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<sst xmlns="http://schemas.openxmlformats.org/spreadsheetml/2006/main" count="119" uniqueCount="93">
  <si>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</si>
  <si>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</si>
  <si>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</si>
  <si>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</si>
  <si>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</si>
  <si>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</si>
  <si>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</si>
  <si>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</si>
  <si>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</si>
  <si>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</si>
  <si>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</si>
  <si>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</si>
  <si>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</si>
  <si>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</si>
  <si>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</si>
  <si>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</si>
  <si>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</si>
  <si>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</si>
  <si>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</si>
  <si>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</si>
  <si>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</si>
  <si>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</si>
  <si>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</si>
  <si>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</si>
  <si>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</si>
  <si>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</si>
  <si>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</si>
  <si>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</si>
  <si>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</si>
  <si>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</si>
  <si>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</si>
  <si>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</si>
  <si>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</si>
  <si>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</si>
  <si>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</si>
  <si>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</si>
  <si>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</si>
  <si>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</si>
  <si>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</si>
  <si>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</si>
  <si>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</si>
  <si>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</si>
  <si>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</si>
  <si>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</si>
  <si>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</si>
  <si>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</si>
  <si>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</si>
  <si>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</si>
  <si>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</si>
  <si>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</si>
  <si>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</si>
  <si>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</si>
  <si>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</si>
  <si>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</si>
  <si>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</si>
  <si>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</si>
  <si>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</si>
  <si>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</si>
  <si>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</si>
  <si>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</si>
  <si>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</si>
  <si>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</si>
  <si>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</si>
  <si>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</si>
  <si>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</si>
  <si>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</si>
  <si>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</si>
  <si>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</si>
  <si>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</si>
  <si>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</si>
  <si>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</si>
  <si>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</si>
  <si>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</si>
  <si>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</si>
  <si>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</si>
  <si>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</si>
  <si>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</si>
  <si>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</si>
  <si>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</si>
  <si>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</si>
  <si>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AÑO</t>
  </si>
  <si>
    <t>GABINETE</t>
  </si>
  <si>
    <t>ORFIS</t>
  </si>
  <si>
    <t xml:space="preserve">el análisis, la evaluación, la revisión documental, la confirmación y verificación de evidencias físicas y operativas dentro de un marco técnico metodológico, lo que permite tener certeza de los resultados que se presentan en función de los procedimientos aplicados y respecto de las muestras que fueron determinadas para este efecto. </t>
  </si>
  <si>
    <t>El ejercicio presupuestal de los ingresos, egresos y deuda pública;  La administración, captación, ministración, manejo, custodia y aplicación de los fondos y recursos públicos;  La ejecución de obra pública;  El buen uso de los recursos públicos para el cumplimiento de los objetivos contenidos en los planes y programas aprobados de conformidad con las leyes aplicables, y   La generación de información suficiente y competente para la rendición de cuentas con oportunidad y transparencia, en cumplimiento de las disposiciones jurídicas que regulan el quehacer público.</t>
  </si>
  <si>
    <t>ase en lo dispuesto por los artículos 34, 35, 36, 37, 38, 39, 40, 41, 42, 43, 44, 45, 46, 47, 48, 49, 50, 51, 53, 54, 55 y 56 de la Ley de Fiscalización</t>
  </si>
  <si>
    <t xml:space="preserve">nformar trimestralmente al Honorable Congreso del Estado sobre el estado que guarda la deuda pública para efectos del Registro de Deuda Pública y Obligaciones de las Entidades Municipales y Paramunicipales que tiene a su cargo; b. Realizar la cancelación de los créditos liquidados durante el ejercicio y/o ejercicios anteriores que se encuentren inscritos en el Departamento de Registro de Deuda Pública y Programas Institucionales del H. Congreso del Estado, y c. Proporcionar la información que el Honorable Congreso del Estado y la Secretaría de Finanzas y Planeación (SEFIPLAN) le requieran para los efectos del Registro de Deuda Municipal y, en su caso, del Estatal. </t>
  </si>
  <si>
    <t>RAFAEL FLORES SANCHEZ</t>
  </si>
  <si>
    <t>CONTRALORIA</t>
  </si>
  <si>
    <t>https://www.orfis.gob.mx/wp-content/uploads/2024/02/programa-anual-de-auditorias-2024-.pdf</t>
  </si>
  <si>
    <t>https://ixhuatlancillo.gob.mx/file/vUGcuCgdseRxMQSV</t>
  </si>
  <si>
    <t>PRESUNTO DAÑO PATRIMONIAL DE $75318.50; 110780; 8822.78; 60745.99; 44800.00 Y DE TECNICO  A LA OBRA 100,584.66; 1225879.20; 294957; 44898.82; 497640; 92949.03</t>
  </si>
  <si>
    <t>SE REALIZO LA AUDITORIA DEL EJERCICIO INMEDIATO ANTERIOR. POR TAL MOTIVO SE ANEXA INFORMACION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</si>
</sst>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45658</v>
      </c>
      <c r="C8" s="3">
        <v>46022</v>
      </c>
      <c r="D8">
        <v>2024</v>
      </c>
      <c r="E8" s="3" t="s">
        <v>80</v>
      </c>
      <c r="F8" t="s">
        <v>76</v>
      </c>
      <c r="G8" t="s">
        <v>81</v>
      </c>
      <c r="H8">
        <v>1</v>
      </c>
      <c r="I8" t="s">
        <v>82</v>
      </c>
      <c r="J8">
        <v>4</v>
      </c>
      <c r="K8">
        <v>3</v>
      </c>
      <c r="L8">
        <v>3</v>
      </c>
      <c r="M8" t="s">
        <v>83</v>
      </c>
      <c r="N8" t="s">
        <v>84</v>
      </c>
      <c r="O8" t="s">
        <v>85</v>
      </c>
      <c r="P8">
        <v>4</v>
      </c>
      <c r="Q8" s="4" t="s">
        <v>90</v>
      </c>
      <c r="R8" s="2" t="s">
        <v>91</v>
      </c>
      <c r="S8" s="4" t="s">
        <v>90</v>
      </c>
      <c r="T8" s="4" t="s">
        <v>90</v>
      </c>
      <c r="U8" t="s">
        <v>86</v>
      </c>
      <c r="V8" t="s">
        <v>87</v>
      </c>
      <c r="W8" t="s">
        <v>78</v>
      </c>
      <c r="X8">
        <v>11</v>
      </c>
      <c r="Z8">
        <v>11</v>
      </c>
      <c r="AA8" s="2" t="s">
        <v>89</v>
      </c>
      <c r="AB8" t="s">
        <v>88</v>
      </c>
      <c r="AC8" s="3">
        <v>45681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2024-08-11T16:32:56Z</dcterms:created>
  <dcterms:modified xsi:type="dcterms:W3CDTF">2025-10-30T16:57:11Z</dcterms:modified>
</cp:coreProperties>
</file>