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695\SEGUNDO TRIMESTRE\"/>
    </mc:Choice>
  </mc:AlternateContent>
  <bookViews>
    <workbookView xWindow="0" yWindow="0" windowWidth="822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<sst xmlns="http://schemas.openxmlformats.org/spreadsheetml/2006/main" count="15859" uniqueCount="2024">
  <si>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</si>
  <si>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</si>
  <si>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</si>
  <si>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</si>
  <si>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</si>
  <si>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</si>
  <si>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</si>
  <si>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</si>
  <si>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</si>
  <si>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</si>
  <si>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</si>
  <si>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</si>
  <si>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</si>
  <si>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</si>
  <si>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</si>
  <si>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</si>
  <si>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</si>
  <si>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</si>
  <si>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</si>
  <si>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</si>
  <si>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</si>
  <si>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</si>
  <si>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</si>
  <si>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</si>
  <si>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</si>
  <si>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</si>
  <si>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</si>
  <si>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</si>
  <si>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</si>
  <si>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</si>
  <si>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</si>
  <si>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</si>
  <si>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</si>
  <si>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</si>
  <si>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</si>
  <si>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</si>
  <si>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</si>
  <si>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</si>
  <si>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</si>
  <si>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</si>
  <si>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</si>
  <si>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</si>
  <si>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</si>
  <si>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</si>
  <si>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</si>
  <si>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</si>
  <si>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</si>
  <si>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</si>
  <si>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</si>
  <si>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</si>
  <si>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</si>
  <si>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</si>
  <si>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</si>
  <si>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</si>
  <si>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</si>
  <si>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</si>
  <si>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</si>
  <si>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</si>
  <si>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</si>
  <si>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</si>
  <si>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</si>
  <si>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</si>
  <si>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</si>
  <si>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</si>
  <si>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</si>
  <si>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</si>
  <si>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</si>
  <si>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</si>
  <si>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</si>
  <si>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</si>
  <si>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</si>
  <si>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</si>
  <si>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</si>
  <si>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</si>
  <si>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</si>
  <si>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</si>
  <si>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</si>
  <si>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</si>
  <si>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</si>
  <si>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</si>
  <si>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</si>
  <si>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</si>
  <si>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</si>
  <si>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</si>
  <si>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</si>
  <si>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</si>
  <si>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</si>
  <si>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</si>
  <si>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</si>
  <si>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</si>
  <si>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</si>
  <si>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</si>
  <si>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</si>
  <si>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</si>
  <si>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</si>
  <si>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</si>
  <si>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</si>
  <si>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</si>
  <si>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</si>
  <si>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</si>
  <si>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</si>
  <si>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</si>
  <si>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</si>
  <si>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</si>
  <si>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</si>
  <si>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</si>
  <si>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</si>
  <si>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</si>
  <si>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</si>
  <si>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</si>
  <si>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</si>
  <si>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</si>
  <si>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</si>
  <si>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</si>
  <si>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</si>
  <si>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</si>
  <si>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</si>
  <si>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</si>
  <si>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</si>
  <si>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</si>
  <si>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</si>
  <si>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</si>
  <si>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</si>
  <si>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</si>
  <si>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</si>
  <si>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</si>
  <si>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</si>
  <si>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</si>
  <si>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</si>
  <si>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</si>
  <si>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</si>
  <si>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</si>
  <si>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</si>
  <si>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</si>
  <si>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</si>
  <si>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</si>
  <si>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</si>
  <si>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</si>
  <si>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</si>
  <si>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</si>
  <si>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</si>
  <si>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</si>
  <si>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</si>
  <si>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</si>
  <si>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</si>
  <si>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</si>
  <si>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</si>
  <si>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</si>
  <si>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</si>
  <si>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</si>
  <si>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</si>
  <si>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</si>
  <si>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</si>
  <si>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</si>
  <si>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</si>
  <si>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</si>
  <si>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</si>
  <si>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</si>
  <si>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</si>
  <si>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</si>
  <si>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</si>
  <si>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</si>
  <si>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</si>
  <si>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</si>
  <si>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</si>
  <si>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</si>
  <si>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</si>
  <si>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</si>
  <si>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</si>
  <si>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</si>
  <si>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</si>
  <si>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</si>
  <si>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</si>
  <si>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</si>
  <si>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</si>
  <si>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</si>
  <si>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</si>
  <si>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</si>
  <si>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</si>
  <si>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</si>
  <si>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</si>
  <si>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</si>
  <si>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</si>
  <si>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</si>
  <si>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</si>
  <si>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</si>
  <si>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</si>
  <si>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</si>
  <si>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</si>
  <si>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</si>
  <si>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</si>
  <si>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</si>
  <si>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</si>
  <si>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</si>
  <si>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</si>
  <si>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</si>
  <si>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</si>
  <si>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</si>
  <si>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</si>
  <si>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</si>
  <si>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</si>
  <si>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</si>
  <si>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</si>
  <si>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</si>
  <si>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</si>
  <si>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</si>
  <si>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</si>
  <si>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</si>
  <si>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</si>
  <si>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</si>
  <si>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</si>
  <si>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</si>
  <si>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</si>
  <si>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</si>
  <si>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</si>
  <si>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ROCIO</t>
  </si>
  <si>
    <t>ALARCON</t>
  </si>
  <si>
    <t>LICONA</t>
  </si>
  <si>
    <t>ROCIO ALARCON LICONA</t>
  </si>
  <si>
    <t>na</t>
  </si>
  <si>
    <t>AALR6902077N7</t>
  </si>
  <si>
    <t>ARCE</t>
  </si>
  <si>
    <t>INGENIERIA</t>
  </si>
  <si>
    <t>Y</t>
  </si>
  <si>
    <t>PROYECTOS</t>
  </si>
  <si>
    <t>SA</t>
  </si>
  <si>
    <t>DE</t>
  </si>
  <si>
    <t>LUIS</t>
  </si>
  <si>
    <t>JAVIER</t>
  </si>
  <si>
    <t>BELTRAN</t>
  </si>
  <si>
    <t>CONSTRUCTORA</t>
  </si>
  <si>
    <t>MEXICO</t>
  </si>
  <si>
    <t>TAMIAHUA,</t>
  </si>
  <si>
    <t>S.A.</t>
  </si>
  <si>
    <t>CECXA,</t>
  </si>
  <si>
    <t>JULIO</t>
  </si>
  <si>
    <t>CESAR</t>
  </si>
  <si>
    <t>ROBLES</t>
  </si>
  <si>
    <t>CASTILLO</t>
  </si>
  <si>
    <t>RAFAEL</t>
  </si>
  <si>
    <t>SOTO</t>
  </si>
  <si>
    <t>ROJERO</t>
  </si>
  <si>
    <t>PEDRO</t>
  </si>
  <si>
    <t>ALBERTO</t>
  </si>
  <si>
    <t>GOMEZ</t>
  </si>
  <si>
    <t>MARTINEZ</t>
  </si>
  <si>
    <t>ERIKA</t>
  </si>
  <si>
    <t>DOMINGUEZ</t>
  </si>
  <si>
    <t>MORALES</t>
  </si>
  <si>
    <t>MAYRA</t>
  </si>
  <si>
    <t>FERNANDEZ</t>
  </si>
  <si>
    <t>GUZMAN</t>
  </si>
  <si>
    <t>JOSE</t>
  </si>
  <si>
    <t>ANDRES</t>
  </si>
  <si>
    <t>VAZQUEZ</t>
  </si>
  <si>
    <t>GERMAN</t>
  </si>
  <si>
    <t>HERNANDEZ</t>
  </si>
  <si>
    <t>COMISION</t>
  </si>
  <si>
    <t>FEDERAL</t>
  </si>
  <si>
    <t>ELIO</t>
  </si>
  <si>
    <t>CONRADO</t>
  </si>
  <si>
    <t>CRUZ</t>
  </si>
  <si>
    <t>SERVICIO</t>
  </si>
  <si>
    <t>INDUSTRIAL</t>
  </si>
  <si>
    <t>COMERCIAL</t>
  </si>
  <si>
    <t>CLAUDIA</t>
  </si>
  <si>
    <t>ANTONIETA</t>
  </si>
  <si>
    <t>SANCHEZ</t>
  </si>
  <si>
    <t>HUGO</t>
  </si>
  <si>
    <t>ROLANDO</t>
  </si>
  <si>
    <t>OCAMPO</t>
  </si>
  <si>
    <t>ROBERTO</t>
  </si>
  <si>
    <t>NAMORADO</t>
  </si>
  <si>
    <t>AVENDAÑO</t>
  </si>
  <si>
    <t>BLAS</t>
  </si>
  <si>
    <t>LEONEL</t>
  </si>
  <si>
    <t>MAIKE</t>
  </si>
  <si>
    <t>VELASQUEZ</t>
  </si>
  <si>
    <t>RIVERA</t>
  </si>
  <si>
    <t>MARIA</t>
  </si>
  <si>
    <t>ITZEL</t>
  </si>
  <si>
    <t>SERAPIO</t>
  </si>
  <si>
    <t>FLORES</t>
  </si>
  <si>
    <t>MARQUEZ</t>
  </si>
  <si>
    <t>ISRAEL</t>
  </si>
  <si>
    <t>ORTIZ</t>
  </si>
  <si>
    <t>LIMON</t>
  </si>
  <si>
    <t>KIMBETHEL,</t>
  </si>
  <si>
    <t>MIGUEL</t>
  </si>
  <si>
    <t>NOLASCO</t>
  </si>
  <si>
    <t>ROLDAN</t>
  </si>
  <si>
    <t>XOCOYOTZIN</t>
  </si>
  <si>
    <t>COMERCIALIZADORA</t>
  </si>
  <si>
    <t>OBRA</t>
  </si>
  <si>
    <t>CIVIL</t>
  </si>
  <si>
    <t>SILVIA</t>
  </si>
  <si>
    <t>MORA</t>
  </si>
  <si>
    <t>PROMOTORA</t>
  </si>
  <si>
    <t>LA</t>
  </si>
  <si>
    <t>CONSTRUCCION</t>
  </si>
  <si>
    <t>VICTOR</t>
  </si>
  <si>
    <t>CARMELO</t>
  </si>
  <si>
    <t>CHIPAHUA</t>
  </si>
  <si>
    <t>TEMOXTLE</t>
  </si>
  <si>
    <t>ELIGIO</t>
  </si>
  <si>
    <t>PACHECO</t>
  </si>
  <si>
    <t>RODRIGUEZ</t>
  </si>
  <si>
    <t>MECANICA</t>
  </si>
  <si>
    <t>HIDRAULICA</t>
  </si>
  <si>
    <t>MARIANA</t>
  </si>
  <si>
    <t>VANESA</t>
  </si>
  <si>
    <t>ARZABA</t>
  </si>
  <si>
    <t>DECEANO</t>
  </si>
  <si>
    <t>INGENIEROS</t>
  </si>
  <si>
    <t>CONSULTORES</t>
  </si>
  <si>
    <t>MEXICO,</t>
  </si>
  <si>
    <t>GILBERTO</t>
  </si>
  <si>
    <t>MELGAREJO</t>
  </si>
  <si>
    <t>MUÑOZ</t>
  </si>
  <si>
    <t>RACOGSA,</t>
  </si>
  <si>
    <t>MENDEZ</t>
  </si>
  <si>
    <t>DIAZ</t>
  </si>
  <si>
    <t>LEXO</t>
  </si>
  <si>
    <t>INGENIERA</t>
  </si>
  <si>
    <t>RESIDENCIAL</t>
  </si>
  <si>
    <t>MELQUIADES</t>
  </si>
  <si>
    <t>MARCOS</t>
  </si>
  <si>
    <t>GONZALEZ</t>
  </si>
  <si>
    <t>REYES</t>
  </si>
  <si>
    <t>JUAN</t>
  </si>
  <si>
    <t>CARLOS</t>
  </si>
  <si>
    <t>CUAHUTZIHUA</t>
  </si>
  <si>
    <t>CERVANTES</t>
  </si>
  <si>
    <t>KAREN</t>
  </si>
  <si>
    <t>BELEN</t>
  </si>
  <si>
    <t>CORTES</t>
  </si>
  <si>
    <t>OFELIA</t>
  </si>
  <si>
    <t>ELENA</t>
  </si>
  <si>
    <t>MARROQUIN</t>
  </si>
  <si>
    <t>FRITZY</t>
  </si>
  <si>
    <t>YEDID</t>
  </si>
  <si>
    <t>GALLEGOS</t>
  </si>
  <si>
    <t>PABLO</t>
  </si>
  <si>
    <t>GARCIA</t>
  </si>
  <si>
    <t>DENISSE</t>
  </si>
  <si>
    <t>DEL</t>
  </si>
  <si>
    <t>CARMEN</t>
  </si>
  <si>
    <t>SANTOS</t>
  </si>
  <si>
    <t>LOGISTICA</t>
  </si>
  <si>
    <t>IBEDHER,</t>
  </si>
  <si>
    <t>ALMARI,</t>
  </si>
  <si>
    <t>DISECO</t>
  </si>
  <si>
    <t>DE,</t>
  </si>
  <si>
    <t>JC</t>
  </si>
  <si>
    <t>NAVARRETE,</t>
  </si>
  <si>
    <t>ANGEL</t>
  </si>
  <si>
    <t>VASQUEZ</t>
  </si>
  <si>
    <t>CONSTRUCCIONES</t>
  </si>
  <si>
    <t>SUPERVISION</t>
  </si>
  <si>
    <t>LORENZO</t>
  </si>
  <si>
    <t>IVAN</t>
  </si>
  <si>
    <t>SILVESTRE</t>
  </si>
  <si>
    <t>HUERTA</t>
  </si>
  <si>
    <t>HECOVA</t>
  </si>
  <si>
    <t>LESLIE</t>
  </si>
  <si>
    <t>POLETTE</t>
  </si>
  <si>
    <t>EDIFICACIONES</t>
  </si>
  <si>
    <t>&amp;</t>
  </si>
  <si>
    <t>E</t>
  </si>
  <si>
    <t>MANTENIMINETOS</t>
  </si>
  <si>
    <t>S</t>
  </si>
  <si>
    <t>IRMA</t>
  </si>
  <si>
    <t>LUNA</t>
  </si>
  <si>
    <t>FRYDA</t>
  </si>
  <si>
    <t>GUADALUPE</t>
  </si>
  <si>
    <t>CAROLINA</t>
  </si>
  <si>
    <t>ROJAS</t>
  </si>
  <si>
    <t>MIGCIN</t>
  </si>
  <si>
    <t>FRANCISCO</t>
  </si>
  <si>
    <t>ZAVALA</t>
  </si>
  <si>
    <t>ALMARI</t>
  </si>
  <si>
    <t>NAVARRETE</t>
  </si>
  <si>
    <t>RACOGSA</t>
  </si>
  <si>
    <t>CONSTRUCCIONES,</t>
  </si>
  <si>
    <t>IBEDHER</t>
  </si>
  <si>
    <t>MANTENIMIENTOS</t>
  </si>
  <si>
    <t>ARCE INGENIERIA Y PROYECTOS SA DE CV</t>
  </si>
  <si>
    <t>LUIS JAVIER BELTRAN ABAD</t>
  </si>
  <si>
    <t>CONSTRUCTORA MEXICO TAMIAHUA, S.A. DE C.V.</t>
  </si>
  <si>
    <t>CECXA, S.A. DE C.V.</t>
  </si>
  <si>
    <t>JULIO CESAR ROBLES CASTILLO</t>
  </si>
  <si>
    <t>RAFAEL SOTO ROJERO</t>
  </si>
  <si>
    <t>PEDRO ALBERTO GOMEZ MARTINEZ</t>
  </si>
  <si>
    <t>ERIKA DOMINGUEZ MORALES</t>
  </si>
  <si>
    <t>FERGUZ</t>
  </si>
  <si>
    <t>JOSE ANDRES VAZQUEZ MAURO</t>
  </si>
  <si>
    <t>GERMAN HERNANDEZ GOMEZ</t>
  </si>
  <si>
    <t>COMISION FEDERAL DE ELECTRICIDAD</t>
  </si>
  <si>
    <t>ELIO CONRADO VAZQUEZ CRUZ</t>
  </si>
  <si>
    <t>SERVICIO INDUSTRIAL Y COMERCIAL MELAY S,A. DE C.V.</t>
  </si>
  <si>
    <t>CLAUDIA ANTONIETA SANCHEZ POZOS</t>
  </si>
  <si>
    <t>HUGO ROLANDO OCAMPO ESTRADA</t>
  </si>
  <si>
    <t>ROBERTO NAMORADO AVENDAÑO</t>
  </si>
  <si>
    <t>BLAS LEONEL VAZQUEZ CRUZ</t>
  </si>
  <si>
    <t>LUIS MAIKE VELASQUEZ RIVERA</t>
  </si>
  <si>
    <t>MARIA ITZEL SERAPIO FLORES</t>
  </si>
  <si>
    <t>PEDRO MARQUEZ MARTINEZ</t>
  </si>
  <si>
    <t>ISRAEL ORTIZ LIMON</t>
  </si>
  <si>
    <t>CONSTRUCTORA KIMBETHEL, S.A. DE C.V.</t>
  </si>
  <si>
    <t>MIGUEL NOLASCO ROLDAN</t>
  </si>
  <si>
    <t>JOSE MARIA XOCOYOTZIN SERAPIO FLORES</t>
  </si>
  <si>
    <t>COMERCIALIZADORA Y OBRA CIVIL GRISAR SA DE CV</t>
  </si>
  <si>
    <t>SILVIA MORA FLORES</t>
  </si>
  <si>
    <t>PROMOTORA DE LA CONSTRUCCION Y COMERCIALIZACION DE GRANDES PROYECTOS, S.A. DE C.V.</t>
  </si>
  <si>
    <t>VICTOR ROBLES BELTRAN</t>
  </si>
  <si>
    <t>CARMELO CHIPAHUA TEMOXTLE</t>
  </si>
  <si>
    <t>ANDRES ELIGIO PACHECO RODRIGUEZ</t>
  </si>
  <si>
    <t>MECANICA HIDRAULICA DE PRESICION DOS, S.A. DE C.V.</t>
  </si>
  <si>
    <t>MARIANA MARQUEZ MARTINEZ</t>
  </si>
  <si>
    <t>VANESA ARZABA DECEANO</t>
  </si>
  <si>
    <t>INGENIEROS Y CONSULTORES DE MEXICO, S.A. DE C.V.</t>
  </si>
  <si>
    <t>GILBERTO MELGAREJO MUÑOZ</t>
  </si>
  <si>
    <t>CONSTRUCTORA RACOGSA, S.A. DE C.V.</t>
  </si>
  <si>
    <t>MIGUEL MENDEZ DIAZ</t>
  </si>
  <si>
    <t>LEXO CONSTRUCTORA Y COMERCIALIZADORA, S.A. DE C.V.</t>
  </si>
  <si>
    <t>INGENIERA CIVIL RESIDENCIAL URBANIZACION ESTRUCTURAL JOSMAR, S.A. DE C.V.</t>
  </si>
  <si>
    <t>JOSE MELQUIADES VAZQUEZ LUCAS</t>
  </si>
  <si>
    <t>MARCOS GONZALEZ REYES</t>
  </si>
  <si>
    <t>JOSE JUAN FLORES HERNANDEZ</t>
  </si>
  <si>
    <t>JUAN CARLOS CUAHUTZIHUA CERVANTES</t>
  </si>
  <si>
    <t>KAREN BELEN GONZALEZ CORTE</t>
  </si>
  <si>
    <t>INGENIERIA Y PROYECTOS INDUSTRIALES ORO, S.A. DE C.V.</t>
  </si>
  <si>
    <t>OFELIA ELENA MARROQUIN CONSTANTINO</t>
  </si>
  <si>
    <t>FRITZY YEDID GALLEGOS FREEMAN</t>
  </si>
  <si>
    <t>COMERCIALIZADORA Y OBRA CIVIL DYSA, S.A. DE C.V.</t>
  </si>
  <si>
    <t>PABLO GARCIA FERNANDEZ</t>
  </si>
  <si>
    <t>DENISSE DEL CARMEN SARABIA SANTOS</t>
  </si>
  <si>
    <t>LOGISTICA INDUSTRIAL IBEDHER, S.A. DE C.V.</t>
  </si>
  <si>
    <t>COMERCIALIZADORA ALMARI, S.A. DE C.V.</t>
  </si>
  <si>
    <t>DISECO DE, S.A. DE C.V.</t>
  </si>
  <si>
    <t>CONSTRUCTORA JC NAVARRETE, S.A. DE C.V.</t>
  </si>
  <si>
    <t>MIGUEL ANGEL NOLASCO VASQUEZ</t>
  </si>
  <si>
    <t>CONSTRUCCION PROYECTOS Y DESARROLLOS MA PE C.S. DE R.L. DE C.V.</t>
  </si>
  <si>
    <t>CONSTRUCCIONES SUPERVISION Y SUMINISTROS FAVRELIN, S.A. DE C.V.</t>
  </si>
  <si>
    <t>MIGUEL MENDEZ LORENZO</t>
  </si>
  <si>
    <t>IVAN SILVESTRE HUERTA</t>
  </si>
  <si>
    <t>HECOVA CONSTRUCCIONES SA DE CV</t>
  </si>
  <si>
    <t>LESLIE POLETTE NOLASCO VASQUEZ</t>
  </si>
  <si>
    <t>EDIFICACIONES &amp; CONSTRUCTORA ARVIARSA SA DE CV</t>
  </si>
  <si>
    <t>CONSTRUCCIONES E INGENIERIA JUMONTSA SA DE CV</t>
  </si>
  <si>
    <t>MANTENIMINETOS Y CONSTRUCCIONES INDUSTRIALES Y CIVILES RF S DE RL DE CV</t>
  </si>
  <si>
    <t>IRMA GONZALEZ LUNA</t>
  </si>
  <si>
    <t>FRYDA GUADALUPE FLORES OSORIO</t>
  </si>
  <si>
    <t>CAROLINA ROJAS RODRIGUEZ</t>
  </si>
  <si>
    <t>CONSTRUCTORA MIGCIN SA DE CV</t>
  </si>
  <si>
    <t>FRANCISCO ZAVALA CRUZ</t>
  </si>
  <si>
    <t>COMERCIALIZADORA ALMARI SA DE CV</t>
  </si>
  <si>
    <t>COMERCIALIZADORA &amp; OBRA CIVIL GRISAR SA DE CV</t>
  </si>
  <si>
    <t>CONSTRUCTORA JC NAVARRETE SA DE CV</t>
  </si>
  <si>
    <t>CONSTRUCCION PROYECTOS Y DESARROLLOS MA PE C S DE RL DE CV</t>
  </si>
  <si>
    <t>CONSTRUCTORA RACOGSA SA DE CV</t>
  </si>
  <si>
    <t>CONSTRUCCIONES, SUPERVISION Y SUMINISTROS FAVRELIN, S.A. DE C.V.</t>
  </si>
  <si>
    <t>DISECO DE SA DE CV</t>
  </si>
  <si>
    <t>LOGISTICA INDUSTRIAL IBEDHER SA DE CV</t>
  </si>
  <si>
    <t>MANTENIMIENTOS &amp; CONSTRUCCIONES INDUSTRIALES Y CIVILES R F S DE RL DE CV</t>
  </si>
  <si>
    <t>AIP200406AX9</t>
  </si>
  <si>
    <t>BEAL7303153P3</t>
  </si>
  <si>
    <t>CMT850228J82</t>
  </si>
  <si>
    <t>CEC090306KW5</t>
  </si>
  <si>
    <t>ROCJ930919RQ7</t>
  </si>
  <si>
    <t>SORR6104304R7</t>
  </si>
  <si>
    <t>GOMP760917I11</t>
  </si>
  <si>
    <t>DOME790429CT3</t>
  </si>
  <si>
    <t>FEGM750308AQ47</t>
  </si>
  <si>
    <t>VAMA921130JC5</t>
  </si>
  <si>
    <t>HEGG6701279R6</t>
  </si>
  <si>
    <t>CFE</t>
  </si>
  <si>
    <t>VACE841126CG7</t>
  </si>
  <si>
    <t>SIC0601092C9</t>
  </si>
  <si>
    <t>SAPC8107056JA</t>
  </si>
  <si>
    <t>OAEH520414AU1</t>
  </si>
  <si>
    <t>NAAR620617165</t>
  </si>
  <si>
    <t>VACB780203I82</t>
  </si>
  <si>
    <t>VERL920305588</t>
  </si>
  <si>
    <t>SEFI840229R67</t>
  </si>
  <si>
    <t>MAMP770206TX0</t>
  </si>
  <si>
    <t>OILI800227UU3</t>
  </si>
  <si>
    <t>CKI110519319</t>
  </si>
  <si>
    <t>NORM6809098M5</t>
  </si>
  <si>
    <t>SEFM8808173D6</t>
  </si>
  <si>
    <t>CAO221116N70</t>
  </si>
  <si>
    <t>MOFS8702177P0</t>
  </si>
  <si>
    <t>PCC120904I48</t>
  </si>
  <si>
    <t>ROBV690728GV3</t>
  </si>
  <si>
    <t>CITC780716AP9</t>
  </si>
  <si>
    <t>PARA521201MI4</t>
  </si>
  <si>
    <t>MHP091014FC3</t>
  </si>
  <si>
    <t>MAMM980309QFA</t>
  </si>
  <si>
    <t>AADV770930LY0</t>
  </si>
  <si>
    <t>ICM080429BS2</t>
  </si>
  <si>
    <t>MEMG580625798</t>
  </si>
  <si>
    <t>CRA190517NAA</t>
  </si>
  <si>
    <t>MEDM710215441</t>
  </si>
  <si>
    <t>LCC1903282I9</t>
  </si>
  <si>
    <t>ICR190502SX3</t>
  </si>
  <si>
    <t>VALM710228T75</t>
  </si>
  <si>
    <t>GORM7910219X0</t>
  </si>
  <si>
    <t>FOHJ7703095N5</t>
  </si>
  <si>
    <t>CUCJ940326MN6</t>
  </si>
  <si>
    <t>GOCK821008JK3</t>
  </si>
  <si>
    <t>IPI1706131F6</t>
  </si>
  <si>
    <t>MACO971231633</t>
  </si>
  <si>
    <t>GAFF970214GD4</t>
  </si>
  <si>
    <t>COC1606216I7</t>
  </si>
  <si>
    <t>GAFP830127D89</t>
  </si>
  <si>
    <t>SASD910408DU7</t>
  </si>
  <si>
    <t>LII190603PB2</t>
  </si>
  <si>
    <t>CAL2004013D8</t>
  </si>
  <si>
    <t>DIS1812206M9</t>
  </si>
  <si>
    <t>CJN171115DK8</t>
  </si>
  <si>
    <t>NOVM010917EA3</t>
  </si>
  <si>
    <t>CPD18032833A</t>
  </si>
  <si>
    <t>CSS200611ATA</t>
  </si>
  <si>
    <t>MELM9810088V0</t>
  </si>
  <si>
    <t>SIHI911208310</t>
  </si>
  <si>
    <t>HCO110407UG4</t>
  </si>
  <si>
    <t>NOVL940209RN0</t>
  </si>
  <si>
    <t>EAC220214PN8</t>
  </si>
  <si>
    <t>CIJ220211EV3</t>
  </si>
  <si>
    <t>MAC120615332</t>
  </si>
  <si>
    <t>GOLI731011G91</t>
  </si>
  <si>
    <t>FOOF990222GM4</t>
  </si>
  <si>
    <t>RORC740517RJ3</t>
  </si>
  <si>
    <t>CMI220211NL8</t>
  </si>
  <si>
    <t>ZACF740224</t>
  </si>
  <si>
    <t>CONOCIDO</t>
  </si>
  <si>
    <t>NA</t>
  </si>
  <si>
    <t>http://www.ixhuatlancillo.gob.mx/</t>
  </si>
  <si>
    <t>TESORERIA</t>
  </si>
  <si>
    <t>FERRETERIAS</t>
  </si>
  <si>
    <t>EL</t>
  </si>
  <si>
    <t>FARO</t>
  </si>
  <si>
    <t>SANDRA</t>
  </si>
  <si>
    <t>TEHUINTLE</t>
  </si>
  <si>
    <t>DISTRIBUIDORA</t>
  </si>
  <si>
    <t>SAN</t>
  </si>
  <si>
    <t>GASOLINERA</t>
  </si>
  <si>
    <t>CERRITOS,</t>
  </si>
  <si>
    <t>MOTO</t>
  </si>
  <si>
    <t>SHOP</t>
  </si>
  <si>
    <t>DIMMEEB,</t>
  </si>
  <si>
    <t>REFACCIONARIAS</t>
  </si>
  <si>
    <t>ROSITA</t>
  </si>
  <si>
    <t>AUTOZONE</t>
  </si>
  <si>
    <t>THE</t>
  </si>
  <si>
    <t>HOME</t>
  </si>
  <si>
    <t>GRILL</t>
  </si>
  <si>
    <t>COMEX</t>
  </si>
  <si>
    <t>PISOS</t>
  </si>
  <si>
    <t>AZULEJOS</t>
  </si>
  <si>
    <t>AUTOELECTRICA</t>
  </si>
  <si>
    <t>RODEZA</t>
  </si>
  <si>
    <t>OFIX,</t>
  </si>
  <si>
    <t>ASADERO</t>
  </si>
  <si>
    <t>LINDO</t>
  </si>
  <si>
    <t>SUMINISTRADOR</t>
  </si>
  <si>
    <t>TELMEX</t>
  </si>
  <si>
    <t>ARTURO</t>
  </si>
  <si>
    <t>LANDA</t>
  </si>
  <si>
    <t>CHURRASCO</t>
  </si>
  <si>
    <t>MARVA</t>
  </si>
  <si>
    <t>ENERGETICOS,</t>
  </si>
  <si>
    <t>REFACCIONARIA</t>
  </si>
  <si>
    <t>A&amp;G</t>
  </si>
  <si>
    <t>CERMA</t>
  </si>
  <si>
    <t>GRUPO</t>
  </si>
  <si>
    <t>FERREMAS</t>
  </si>
  <si>
    <t>AHSIPAKI</t>
  </si>
  <si>
    <t>OFFICE</t>
  </si>
  <si>
    <t>DEPOT</t>
  </si>
  <si>
    <t>TAQUERIA</t>
  </si>
  <si>
    <t>REYNA</t>
  </si>
  <si>
    <t>LOS</t>
  </si>
  <si>
    <t>CAFETOS</t>
  </si>
  <si>
    <t>SUPER</t>
  </si>
  <si>
    <t>PAPELERIAS</t>
  </si>
  <si>
    <t>TONY</t>
  </si>
  <si>
    <t>FERCAR</t>
  </si>
  <si>
    <t>CARFER</t>
  </si>
  <si>
    <t>ISLA</t>
  </si>
  <si>
    <t>CHEDRAUI</t>
  </si>
  <si>
    <t>FERRETERIA</t>
  </si>
  <si>
    <t>CENTRAL</t>
  </si>
  <si>
    <t>SUGEY</t>
  </si>
  <si>
    <t>ARELLANO</t>
  </si>
  <si>
    <t>MATUSA</t>
  </si>
  <si>
    <t>FERRO</t>
  </si>
  <si>
    <t>ACERO</t>
  </si>
  <si>
    <t>COMERCIAL,</t>
  </si>
  <si>
    <t>AUTOMOTRIZ</t>
  </si>
  <si>
    <t>R&amp;R</t>
  </si>
  <si>
    <t>LLANTEN</t>
  </si>
  <si>
    <t>EXPEL</t>
  </si>
  <si>
    <t>IMPRESOS</t>
  </si>
  <si>
    <t>NUEVO</t>
  </si>
  <si>
    <t>MUNDO</t>
  </si>
  <si>
    <t>IMPRENTA</t>
  </si>
  <si>
    <t>SERIGRAFIA</t>
  </si>
  <si>
    <t>RELLENO</t>
  </si>
  <si>
    <t>SANITARIO</t>
  </si>
  <si>
    <t>CIA</t>
  </si>
  <si>
    <t>PERIODISTICA</t>
  </si>
  <si>
    <t>ORIESTEREO</t>
  </si>
  <si>
    <t>RELOJES</t>
  </si>
  <si>
    <t>MONUMENTALES</t>
  </si>
  <si>
    <t>RODAS</t>
  </si>
  <si>
    <t>DIESOFT</t>
  </si>
  <si>
    <t>FUNERALES</t>
  </si>
  <si>
    <t>GUTIERREZ</t>
  </si>
  <si>
    <t>ROMERO</t>
  </si>
  <si>
    <t>FARMACIA</t>
  </si>
  <si>
    <t>AHORRO</t>
  </si>
  <si>
    <t>GUADALAJARA</t>
  </si>
  <si>
    <t>MARISCOS</t>
  </si>
  <si>
    <t>CONCHA</t>
  </si>
  <si>
    <t>MALOLO</t>
  </si>
  <si>
    <t>CAFÉ</t>
  </si>
  <si>
    <t>PARROQUIA</t>
  </si>
  <si>
    <t>ELECTRICA</t>
  </si>
  <si>
    <t>OMEGA</t>
  </si>
  <si>
    <t>BELLS</t>
  </si>
  <si>
    <t>ELECTRONICS</t>
  </si>
  <si>
    <t>TENGAS</t>
  </si>
  <si>
    <t>HOTEL</t>
  </si>
  <si>
    <t>PLAZA</t>
  </si>
  <si>
    <t>PALACIO</t>
  </si>
  <si>
    <t>MEDITERRANEO</t>
  </si>
  <si>
    <t>CIEN</t>
  </si>
  <si>
    <t>RCO</t>
  </si>
  <si>
    <t>COLL</t>
  </si>
  <si>
    <t>REPRESENTACIONES,</t>
  </si>
  <si>
    <t>ESFERA</t>
  </si>
  <si>
    <t>XOCHITL</t>
  </si>
  <si>
    <t>JIMENEZ</t>
  </si>
  <si>
    <t>AIREC</t>
  </si>
  <si>
    <t>NEUMAVER</t>
  </si>
  <si>
    <t>MATERIALES</t>
  </si>
  <si>
    <t>TIGRE</t>
  </si>
  <si>
    <t>MARTHA</t>
  </si>
  <si>
    <t>LAURA</t>
  </si>
  <si>
    <t>CHAVEZ</t>
  </si>
  <si>
    <t>TEODORO</t>
  </si>
  <si>
    <t>CHIMA</t>
  </si>
  <si>
    <t>SOLIS</t>
  </si>
  <si>
    <t>SERVICIOS</t>
  </si>
  <si>
    <t>MECANICOS</t>
  </si>
  <si>
    <t>RAMIREZ</t>
  </si>
  <si>
    <t>ELECTRICO</t>
  </si>
  <si>
    <t>BAROJAS</t>
  </si>
  <si>
    <t>RECUPERADORA</t>
  </si>
  <si>
    <t>PARTES</t>
  </si>
  <si>
    <t>DANI</t>
  </si>
  <si>
    <t>ESPINOSA</t>
  </si>
  <si>
    <t>ASTRO</t>
  </si>
  <si>
    <t>TORNILLERIA</t>
  </si>
  <si>
    <t>ORIZABEÑA</t>
  </si>
  <si>
    <t>SET</t>
  </si>
  <si>
    <t>REFUGIO</t>
  </si>
  <si>
    <t>CORPORATIVO</t>
  </si>
  <si>
    <t>EN</t>
  </si>
  <si>
    <t>MENDOZA</t>
  </si>
  <si>
    <t>ZAMORA</t>
  </si>
  <si>
    <t>DOLORES</t>
  </si>
  <si>
    <t>ELIZABETH</t>
  </si>
  <si>
    <t>ALFONSO</t>
  </si>
  <si>
    <t>CAMPOS</t>
  </si>
  <si>
    <t>SERGIO</t>
  </si>
  <si>
    <t>CORDERO</t>
  </si>
  <si>
    <t>ARELI</t>
  </si>
  <si>
    <t>OROZCO</t>
  </si>
  <si>
    <t>MARIBEL</t>
  </si>
  <si>
    <t>BAUTISTA</t>
  </si>
  <si>
    <t>BENIGNO</t>
  </si>
  <si>
    <t>JULIAN</t>
  </si>
  <si>
    <t>RAMOS</t>
  </si>
  <si>
    <t>ARMANDO</t>
  </si>
  <si>
    <t>HERRERA</t>
  </si>
  <si>
    <t>BLANCO</t>
  </si>
  <si>
    <t>HUMBERTO</t>
  </si>
  <si>
    <t>RISPE</t>
  </si>
  <si>
    <t>AUTOMOTRIZ,</t>
  </si>
  <si>
    <t>ARRENDADORA</t>
  </si>
  <si>
    <t>CONSTRUCTO,</t>
  </si>
  <si>
    <t>ELIZALDE</t>
  </si>
  <si>
    <t>LOPEZ</t>
  </si>
  <si>
    <t>BOMBAS</t>
  </si>
  <si>
    <t>SUAREZ,</t>
  </si>
  <si>
    <t>SOCIEDAD</t>
  </si>
  <si>
    <t>EDITORA</t>
  </si>
  <si>
    <t>ARRONIZ,</t>
  </si>
  <si>
    <t>SUMERGIBLES</t>
  </si>
  <si>
    <t>CALAHUI,</t>
  </si>
  <si>
    <t>ABEL</t>
  </si>
  <si>
    <t>GERARDO</t>
  </si>
  <si>
    <t>LOZANO</t>
  </si>
  <si>
    <t>COMISIÓN</t>
  </si>
  <si>
    <t>NACIONAL</t>
  </si>
  <si>
    <t>IRVING</t>
  </si>
  <si>
    <t>TRESS</t>
  </si>
  <si>
    <t>ALEJANDRO</t>
  </si>
  <si>
    <t>JESUS</t>
  </si>
  <si>
    <t>SHAROV,</t>
  </si>
  <si>
    <t>TORRES</t>
  </si>
  <si>
    <t>MARCO</t>
  </si>
  <si>
    <t>ANTONIO</t>
  </si>
  <si>
    <t>VICENTA</t>
  </si>
  <si>
    <t>SALOMON</t>
  </si>
  <si>
    <t>ROSALES</t>
  </si>
  <si>
    <t>MAURICIO</t>
  </si>
  <si>
    <t>MACHORRO</t>
  </si>
  <si>
    <t>ALICIA</t>
  </si>
  <si>
    <t>ANGUIANO</t>
  </si>
  <si>
    <t>BC</t>
  </si>
  <si>
    <t>CONTADORES</t>
  </si>
  <si>
    <t>PÚBLICOS</t>
  </si>
  <si>
    <t>BIOTTEK,</t>
  </si>
  <si>
    <t>S.</t>
  </si>
  <si>
    <t>JANET</t>
  </si>
  <si>
    <t>LONAS</t>
  </si>
  <si>
    <t>SANTANA</t>
  </si>
  <si>
    <t>COMUNICACION</t>
  </si>
  <si>
    <t>INTEGRAL</t>
  </si>
  <si>
    <t>HOTELERA</t>
  </si>
  <si>
    <t>AFIANZADORA</t>
  </si>
  <si>
    <t>ASERTA,</t>
  </si>
  <si>
    <t>SERVANDO</t>
  </si>
  <si>
    <t>SOLAR</t>
  </si>
  <si>
    <t>YARELI</t>
  </si>
  <si>
    <t>TRONCO</t>
  </si>
  <si>
    <t>DIANA</t>
  </si>
  <si>
    <t>YAMIL</t>
  </si>
  <si>
    <t>SOLANO</t>
  </si>
  <si>
    <t>SINHUE</t>
  </si>
  <si>
    <t>ABURTO</t>
  </si>
  <si>
    <t>FERMIN</t>
  </si>
  <si>
    <t>RUBEN</t>
  </si>
  <si>
    <t>LIMA</t>
  </si>
  <si>
    <t>FELICITAS</t>
  </si>
  <si>
    <t>RUIZ</t>
  </si>
  <si>
    <t>GLORIA</t>
  </si>
  <si>
    <t>AXEL</t>
  </si>
  <si>
    <t>BRANDON</t>
  </si>
  <si>
    <t>MACIEL</t>
  </si>
  <si>
    <t>ANA</t>
  </si>
  <si>
    <t>HAZEL</t>
  </si>
  <si>
    <t>ZITACUARO</t>
  </si>
  <si>
    <t>LOVOS,</t>
  </si>
  <si>
    <t>NICOLAS</t>
  </si>
  <si>
    <t>YESICA</t>
  </si>
  <si>
    <t>COCOTLE</t>
  </si>
  <si>
    <t>ORESTES</t>
  </si>
  <si>
    <t>VILLALOBOS</t>
  </si>
  <si>
    <t>BIENES</t>
  </si>
  <si>
    <t>AGUA</t>
  </si>
  <si>
    <t>DIXMAR,</t>
  </si>
  <si>
    <t>JORGE</t>
  </si>
  <si>
    <t>ORTEGA</t>
  </si>
  <si>
    <t>YULIANA</t>
  </si>
  <si>
    <t>JOVENNA</t>
  </si>
  <si>
    <t>MARINERO</t>
  </si>
  <si>
    <t>KARLA</t>
  </si>
  <si>
    <t>EVELIA</t>
  </si>
  <si>
    <t>RADIO</t>
  </si>
  <si>
    <t>ORIZABA,</t>
  </si>
  <si>
    <t>VIAJES</t>
  </si>
  <si>
    <t>TURISTICOS</t>
  </si>
  <si>
    <t>VERACRUZ,</t>
  </si>
  <si>
    <t>CORONA</t>
  </si>
  <si>
    <t>LETICIA</t>
  </si>
  <si>
    <t>GOBIERNO</t>
  </si>
  <si>
    <t>ESTADO</t>
  </si>
  <si>
    <t>GASME</t>
  </si>
  <si>
    <t>GOMSA</t>
  </si>
  <si>
    <t>CEMEX,</t>
  </si>
  <si>
    <t>ROSALVA</t>
  </si>
  <si>
    <t>MALPICA</t>
  </si>
  <si>
    <t>BARRIGA</t>
  </si>
  <si>
    <t>NADIA</t>
  </si>
  <si>
    <t>VICENTE</t>
  </si>
  <si>
    <t>NOE</t>
  </si>
  <si>
    <t>TRUJILLO</t>
  </si>
  <si>
    <t>BUSTOS</t>
  </si>
  <si>
    <t>PROMAQUIN,</t>
  </si>
  <si>
    <t>ANSELMO</t>
  </si>
  <si>
    <t>CIENCIAS</t>
  </si>
  <si>
    <t>PASCUAL</t>
  </si>
  <si>
    <t>ANALY</t>
  </si>
  <si>
    <t>ROSAS</t>
  </si>
  <si>
    <t>CÓRDOBA</t>
  </si>
  <si>
    <t>TUBERIAS</t>
  </si>
  <si>
    <t>TERMOFUSIONES</t>
  </si>
  <si>
    <t>EFREN</t>
  </si>
  <si>
    <t>CORDOVA</t>
  </si>
  <si>
    <t>FUENTES</t>
  </si>
  <si>
    <t>LIBNI</t>
  </si>
  <si>
    <t>HANANI</t>
  </si>
  <si>
    <t>OJEDA</t>
  </si>
  <si>
    <t>CASTRO</t>
  </si>
  <si>
    <t>VALLEJO</t>
  </si>
  <si>
    <t>CARREÑO</t>
  </si>
  <si>
    <t>PRUDENCIA</t>
  </si>
  <si>
    <t>ALONSO</t>
  </si>
  <si>
    <t>FERRAEZ</t>
  </si>
  <si>
    <t>HEBER</t>
  </si>
  <si>
    <t>JOSIMAR</t>
  </si>
  <si>
    <t>TERESA</t>
  </si>
  <si>
    <t>LILIANA</t>
  </si>
  <si>
    <t>CEDILLO</t>
  </si>
  <si>
    <t>FARID</t>
  </si>
  <si>
    <t>ESPINDOLA</t>
  </si>
  <si>
    <t>MONTALVO</t>
  </si>
  <si>
    <t>BARTOLOME</t>
  </si>
  <si>
    <t>FELIPE</t>
  </si>
  <si>
    <t>INDUSTRIAS</t>
  </si>
  <si>
    <t>CARRASCO</t>
  </si>
  <si>
    <t>JUSTO</t>
  </si>
  <si>
    <t>BALDOMERO</t>
  </si>
  <si>
    <t>SANTIAGO</t>
  </si>
  <si>
    <t>MALDONADO</t>
  </si>
  <si>
    <t>RAQUEL</t>
  </si>
  <si>
    <t>GARCÍA</t>
  </si>
  <si>
    <t>MANUEL</t>
  </si>
  <si>
    <t>ARGUELLES</t>
  </si>
  <si>
    <t>ALDERETE</t>
  </si>
  <si>
    <t>GENARO</t>
  </si>
  <si>
    <t>BONILLA</t>
  </si>
  <si>
    <t>PEREZ</t>
  </si>
  <si>
    <t>ELADIO</t>
  </si>
  <si>
    <t>MARICRUZ</t>
  </si>
  <si>
    <t>ANDRADE</t>
  </si>
  <si>
    <t>ALFREDO</t>
  </si>
  <si>
    <t>CEBADA</t>
  </si>
  <si>
    <t>SOCORRO</t>
  </si>
  <si>
    <t>EFRAIN</t>
  </si>
  <si>
    <t>EDGAR</t>
  </si>
  <si>
    <t>CASILLAS</t>
  </si>
  <si>
    <t>MADRID</t>
  </si>
  <si>
    <t>IRAD</t>
  </si>
  <si>
    <t>DIDIHER</t>
  </si>
  <si>
    <t>PORTILLO</t>
  </si>
  <si>
    <t>SOLUCIONES</t>
  </si>
  <si>
    <t>INTEGRALES</t>
  </si>
  <si>
    <t>IKAR,</t>
  </si>
  <si>
    <t>ENRIQUE</t>
  </si>
  <si>
    <t>ESPINOZA</t>
  </si>
  <si>
    <t>DIEZ</t>
  </si>
  <si>
    <t>MOTOCICLISMO,</t>
  </si>
  <si>
    <t>AGRICOLA</t>
  </si>
  <si>
    <t>ANTARIX,</t>
  </si>
  <si>
    <t>VIVANCO</t>
  </si>
  <si>
    <t>CORDOBA</t>
  </si>
  <si>
    <t>DIEGO</t>
  </si>
  <si>
    <t>DAVID</t>
  </si>
  <si>
    <t>VALERIO</t>
  </si>
  <si>
    <t>CARRERA</t>
  </si>
  <si>
    <t>OSCAR</t>
  </si>
  <si>
    <t>ADRIAN</t>
  </si>
  <si>
    <t>SALAZAR</t>
  </si>
  <si>
    <t>HECTOR</t>
  </si>
  <si>
    <t>CESAREO</t>
  </si>
  <si>
    <t>CANO</t>
  </si>
  <si>
    <t>OLTEHUA</t>
  </si>
  <si>
    <t>MENESES</t>
  </si>
  <si>
    <t>EDUARDO</t>
  </si>
  <si>
    <t>ASCENCION</t>
  </si>
  <si>
    <t>PRODUCTOS</t>
  </si>
  <si>
    <t>DECORACIONES</t>
  </si>
  <si>
    <t>MARGARITA</t>
  </si>
  <si>
    <t>XALAMIHUA</t>
  </si>
  <si>
    <t>NORMA</t>
  </si>
  <si>
    <t>PEÑA</t>
  </si>
  <si>
    <t>GASPAR</t>
  </si>
  <si>
    <t>RICO</t>
  </si>
  <si>
    <t>JONATAN</t>
  </si>
  <si>
    <t>JOSUE</t>
  </si>
  <si>
    <t>SALAS</t>
  </si>
  <si>
    <t>GABRIEL</t>
  </si>
  <si>
    <t>AGUERO</t>
  </si>
  <si>
    <t>GABRIELA</t>
  </si>
  <si>
    <t>OYOLA</t>
  </si>
  <si>
    <t>ABRAHAM</t>
  </si>
  <si>
    <t>MATA</t>
  </si>
  <si>
    <t>GALICIA</t>
  </si>
  <si>
    <t>CENOBIO</t>
  </si>
  <si>
    <t>FIDEL</t>
  </si>
  <si>
    <t>ARGELIA</t>
  </si>
  <si>
    <t>GELACIO</t>
  </si>
  <si>
    <t>QUIAHUA</t>
  </si>
  <si>
    <t>CHRISTIAN</t>
  </si>
  <si>
    <t>ARODI</t>
  </si>
  <si>
    <t>MOISES</t>
  </si>
  <si>
    <t>BASILIO</t>
  </si>
  <si>
    <t>CRESCENCIO</t>
  </si>
  <si>
    <t>OMAR</t>
  </si>
  <si>
    <t>URIEL</t>
  </si>
  <si>
    <t>MARIN</t>
  </si>
  <si>
    <t>IDIR</t>
  </si>
  <si>
    <t>INGENIERÍA</t>
  </si>
  <si>
    <t>COMERCIALIZACIÓN</t>
  </si>
  <si>
    <t>FEBRONIO</t>
  </si>
  <si>
    <t>INTERNATIONAL</t>
  </si>
  <si>
    <t>CAMIONES,</t>
  </si>
  <si>
    <t>EVERESTT</t>
  </si>
  <si>
    <t>IVETT</t>
  </si>
  <si>
    <t>ALTAMIRANO</t>
  </si>
  <si>
    <t>QUALITAS</t>
  </si>
  <si>
    <t>COMPAÑIA</t>
  </si>
  <si>
    <t>PROVEEDORA</t>
  </si>
  <si>
    <t>NEUMATICOS,</t>
  </si>
  <si>
    <t>GRAJALES</t>
  </si>
  <si>
    <t>CALLELA</t>
  </si>
  <si>
    <t>OROPEZA</t>
  </si>
  <si>
    <t>RIVER</t>
  </si>
  <si>
    <t>GOLFO,</t>
  </si>
  <si>
    <t>COMODIDAD</t>
  </si>
  <si>
    <t>FORMAS</t>
  </si>
  <si>
    <t>PROXTER,</t>
  </si>
  <si>
    <t>INMOBILIARIO</t>
  </si>
  <si>
    <t>MARIO</t>
  </si>
  <si>
    <t>QUIÑONES</t>
  </si>
  <si>
    <t>MONSERRAT</t>
  </si>
  <si>
    <t>VEANA</t>
  </si>
  <si>
    <t>MARTIN</t>
  </si>
  <si>
    <t>ELIAS</t>
  </si>
  <si>
    <t>MACEDA</t>
  </si>
  <si>
    <t>MALLA</t>
  </si>
  <si>
    <t>ACEROS</t>
  </si>
  <si>
    <t>ELISEO</t>
  </si>
  <si>
    <t>ELEOCADIO</t>
  </si>
  <si>
    <t>VALDIVIA</t>
  </si>
  <si>
    <t>ASPEL</t>
  </si>
  <si>
    <t>ARSENIO</t>
  </si>
  <si>
    <t>AURORA</t>
  </si>
  <si>
    <t>MEXICANA</t>
  </si>
  <si>
    <t>ABARROTES,</t>
  </si>
  <si>
    <t>JAQUELINE</t>
  </si>
  <si>
    <t>CISNEROS</t>
  </si>
  <si>
    <t>PCDIGITAL</t>
  </si>
  <si>
    <t>COM</t>
  </si>
  <si>
    <t>MX,</t>
  </si>
  <si>
    <t>JAZMIN</t>
  </si>
  <si>
    <t>AIDEE</t>
  </si>
  <si>
    <t>COLOHUA</t>
  </si>
  <si>
    <t>PYROMEX</t>
  </si>
  <si>
    <t>INDUSTRIAL,</t>
  </si>
  <si>
    <t>PILAR</t>
  </si>
  <si>
    <t>LIZET</t>
  </si>
  <si>
    <t>VIAZCAN</t>
  </si>
  <si>
    <t>MERCADO</t>
  </si>
  <si>
    <t>YARD,</t>
  </si>
  <si>
    <t>TIENDA</t>
  </si>
  <si>
    <t>SOLUTIONS</t>
  </si>
  <si>
    <t>ERASMO</t>
  </si>
  <si>
    <t>CYNTHIA</t>
  </si>
  <si>
    <t>PARRA</t>
  </si>
  <si>
    <t>ORIZABA</t>
  </si>
  <si>
    <t>COMPUTACION,</t>
  </si>
  <si>
    <t>MONTERROSAS</t>
  </si>
  <si>
    <t>IVANNIA</t>
  </si>
  <si>
    <t>ANGELICA</t>
  </si>
  <si>
    <t>ARAUJO</t>
  </si>
  <si>
    <t>ELDOR,</t>
  </si>
  <si>
    <t>YOYE750506HVZPPV07</t>
  </si>
  <si>
    <t>INDUSTRIA</t>
  </si>
  <si>
    <t>SEPARACION</t>
  </si>
  <si>
    <t>ECOVER</t>
  </si>
  <si>
    <t>SAS</t>
  </si>
  <si>
    <t>DESARROLLADORA</t>
  </si>
  <si>
    <t>VENTURA</t>
  </si>
  <si>
    <t>CALDERON</t>
  </si>
  <si>
    <t>MRTOLDO,</t>
  </si>
  <si>
    <t>BERNARDO</t>
  </si>
  <si>
    <t>ZENON</t>
  </si>
  <si>
    <t>ALEXIS</t>
  </si>
  <si>
    <t>VALENTE</t>
  </si>
  <si>
    <t>MODATELAS,</t>
  </si>
  <si>
    <t>S.A.P.I.</t>
  </si>
  <si>
    <t>CONDE&amp;HER,</t>
  </si>
  <si>
    <t>HOSPITALES</t>
  </si>
  <si>
    <t>ARIAS</t>
  </si>
  <si>
    <t>PUROS</t>
  </si>
  <si>
    <t>FIERROS</t>
  </si>
  <si>
    <t>VERONICA</t>
  </si>
  <si>
    <t>LARRAURI</t>
  </si>
  <si>
    <t>CST</t>
  </si>
  <si>
    <t>SURESTE</t>
  </si>
  <si>
    <t>RAYO</t>
  </si>
  <si>
    <t>DIMAS</t>
  </si>
  <si>
    <t>DEBERNARDI</t>
  </si>
  <si>
    <t>BALTAZAR</t>
  </si>
  <si>
    <t>ERNESTO</t>
  </si>
  <si>
    <t>OCONIT</t>
  </si>
  <si>
    <t>LUISA</t>
  </si>
  <si>
    <t>NIETO</t>
  </si>
  <si>
    <t>VELAZQUEZ</t>
  </si>
  <si>
    <t>OCTAVIO</t>
  </si>
  <si>
    <t>BARQUET</t>
  </si>
  <si>
    <t>SAMPIERI</t>
  </si>
  <si>
    <t>SERRANO</t>
  </si>
  <si>
    <t>LUZ</t>
  </si>
  <si>
    <t>EX</t>
  </si>
  <si>
    <t>LINE</t>
  </si>
  <si>
    <t>AGROINDUSTRIAS</t>
  </si>
  <si>
    <t>RAIKER</t>
  </si>
  <si>
    <t>SRL</t>
  </si>
  <si>
    <t>RACIEL</t>
  </si>
  <si>
    <t>ZULEIMA</t>
  </si>
  <si>
    <t>NATALI</t>
  </si>
  <si>
    <t>KAFIR</t>
  </si>
  <si>
    <t>PALMA</t>
  </si>
  <si>
    <t>PELAYO</t>
  </si>
  <si>
    <t>INMOBILIARIA</t>
  </si>
  <si>
    <t>CIDRAS</t>
  </si>
  <si>
    <t>NUEVA</t>
  </si>
  <si>
    <t>WALMART</t>
  </si>
  <si>
    <t>OLMOS</t>
  </si>
  <si>
    <t>ITZALLELY</t>
  </si>
  <si>
    <t>ELIEZER</t>
  </si>
  <si>
    <t>GURAIEB</t>
  </si>
  <si>
    <t>ASOCIADOS</t>
  </si>
  <si>
    <t>ARACELI</t>
  </si>
  <si>
    <t>EDAR</t>
  </si>
  <si>
    <t>CADENAS</t>
  </si>
  <si>
    <t>NATALIA</t>
  </si>
  <si>
    <t>JACOME</t>
  </si>
  <si>
    <t>YANCI</t>
  </si>
  <si>
    <t>CARDENAS</t>
  </si>
  <si>
    <t>JOSEFINA</t>
  </si>
  <si>
    <t>ERICK</t>
  </si>
  <si>
    <t>MIRANDA</t>
  </si>
  <si>
    <t>IRENE</t>
  </si>
  <si>
    <t>MEZA</t>
  </si>
  <si>
    <t>ECONAAG</t>
  </si>
  <si>
    <t>ROSA</t>
  </si>
  <si>
    <t>MARINA</t>
  </si>
  <si>
    <t>PAUL</t>
  </si>
  <si>
    <t>TERENCE</t>
  </si>
  <si>
    <t>NICHOLSON</t>
  </si>
  <si>
    <t>ABREU</t>
  </si>
  <si>
    <t>AGUSTIN</t>
  </si>
  <si>
    <t>NUÑEZ</t>
  </si>
  <si>
    <t>ROMAN</t>
  </si>
  <si>
    <t>EUGENIA</t>
  </si>
  <si>
    <t>LOYO</t>
  </si>
  <si>
    <t>SUJEY</t>
  </si>
  <si>
    <t>BLANCA</t>
  </si>
  <si>
    <t>ESTELA</t>
  </si>
  <si>
    <t>BULBARELLA</t>
  </si>
  <si>
    <t>MARGARITO</t>
  </si>
  <si>
    <t>XOCUA</t>
  </si>
  <si>
    <t>ACOL</t>
  </si>
  <si>
    <t>MARTINIANO</t>
  </si>
  <si>
    <t>FISCAL</t>
  </si>
  <si>
    <t>LH</t>
  </si>
  <si>
    <t>RAUL</t>
  </si>
  <si>
    <t>REYERO</t>
  </si>
  <si>
    <t>MANCILLA</t>
  </si>
  <si>
    <t>GIOVANNI</t>
  </si>
  <si>
    <t>VIVEROS</t>
  </si>
  <si>
    <t>BACILIO</t>
  </si>
  <si>
    <t>AVILA</t>
  </si>
  <si>
    <t>GUILLERMO</t>
  </si>
  <si>
    <t>IGNACIO</t>
  </si>
  <si>
    <t>SUYIN</t>
  </si>
  <si>
    <t>ALBA</t>
  </si>
  <si>
    <t>MAXIMINO</t>
  </si>
  <si>
    <t>VILLANUEVA</t>
  </si>
  <si>
    <t>CELESTINO</t>
  </si>
  <si>
    <t>CAMACHO</t>
  </si>
  <si>
    <t>MAGDIEL</t>
  </si>
  <si>
    <t>VALDEZ</t>
  </si>
  <si>
    <t>CAMINOS</t>
  </si>
  <si>
    <t>PUENTES</t>
  </si>
  <si>
    <t>RICARDO</t>
  </si>
  <si>
    <t>LLAMAS</t>
  </si>
  <si>
    <t>YURI</t>
  </si>
  <si>
    <t>YOMARA</t>
  </si>
  <si>
    <t>CABRERA</t>
  </si>
  <si>
    <t>AARON</t>
  </si>
  <si>
    <t>I</t>
  </si>
  <si>
    <t>KRAUSS</t>
  </si>
  <si>
    <t>CRISTINA</t>
  </si>
  <si>
    <t>PELAEZ</t>
  </si>
  <si>
    <t>MARISOL</t>
  </si>
  <si>
    <t>CONTRERAS</t>
  </si>
  <si>
    <t>LISBETTE</t>
  </si>
  <si>
    <t>DURAN</t>
  </si>
  <si>
    <t>SALMERON</t>
  </si>
  <si>
    <t>MARGOM</t>
  </si>
  <si>
    <t>TRACTOPARTES</t>
  </si>
  <si>
    <t>CRISTALERIAS</t>
  </si>
  <si>
    <t>PARA</t>
  </si>
  <si>
    <t>CONSULTOR</t>
  </si>
  <si>
    <t>DULCE</t>
  </si>
  <si>
    <t>ZACARIAS</t>
  </si>
  <si>
    <t>JAIMES</t>
  </si>
  <si>
    <t>ARELY</t>
  </si>
  <si>
    <t>JACQUELINE</t>
  </si>
  <si>
    <t>VIDAL</t>
  </si>
  <si>
    <t>ACOSTA</t>
  </si>
  <si>
    <t>AUTORES</t>
  </si>
  <si>
    <t>TEPOLE</t>
  </si>
  <si>
    <t>CID</t>
  </si>
  <si>
    <t>BENJAMIN</t>
  </si>
  <si>
    <t>FERIA</t>
  </si>
  <si>
    <t>CABALLERO</t>
  </si>
  <si>
    <t>FONDO</t>
  </si>
  <si>
    <t>OPERADORA</t>
  </si>
  <si>
    <t>PROCESADORA</t>
  </si>
  <si>
    <t>GASTRONOMICA</t>
  </si>
  <si>
    <t>ZAIMO</t>
  </si>
  <si>
    <t>CASA</t>
  </si>
  <si>
    <t>RESTAURANTES</t>
  </si>
  <si>
    <t>TOKS</t>
  </si>
  <si>
    <t>PASO</t>
  </si>
  <si>
    <t>CARRETAS</t>
  </si>
  <si>
    <t>RODRIGO</t>
  </si>
  <si>
    <t>MERINO</t>
  </si>
  <si>
    <t>AGUILAR</t>
  </si>
  <si>
    <t>ALBINO</t>
  </si>
  <si>
    <t>GASOLINERO</t>
  </si>
  <si>
    <t>TIENDAS</t>
  </si>
  <si>
    <t>ROMUALDO</t>
  </si>
  <si>
    <t>DENNY</t>
  </si>
  <si>
    <t>LUQUEÑO</t>
  </si>
  <si>
    <t>AUTOS</t>
  </si>
  <si>
    <t>PULLMAN</t>
  </si>
  <si>
    <t>PARADOR</t>
  </si>
  <si>
    <t>PALE</t>
  </si>
  <si>
    <t>CANDELARIA</t>
  </si>
  <si>
    <t>ESCUDERO</t>
  </si>
  <si>
    <t>ALVARADO</t>
  </si>
  <si>
    <t>FIGUEROA</t>
  </si>
  <si>
    <t>AUTO</t>
  </si>
  <si>
    <t>JANO</t>
  </si>
  <si>
    <t>IMPULSORA</t>
  </si>
  <si>
    <t>CRISTALES</t>
  </si>
  <si>
    <t>TIRADO</t>
  </si>
  <si>
    <t>GUSTAVO</t>
  </si>
  <si>
    <t>ROSSETE</t>
  </si>
  <si>
    <t>CASASA</t>
  </si>
  <si>
    <t>CADENA</t>
  </si>
  <si>
    <t>OXXO</t>
  </si>
  <si>
    <t>LOURDES</t>
  </si>
  <si>
    <t>REINERT</t>
  </si>
  <si>
    <t>ASIAIN</t>
  </si>
  <si>
    <t>COPPEL</t>
  </si>
  <si>
    <t>URIBE</t>
  </si>
  <si>
    <t>PADILLA</t>
  </si>
  <si>
    <t>JAIR</t>
  </si>
  <si>
    <t>TOMAS</t>
  </si>
  <si>
    <t>JOAQUIN</t>
  </si>
  <si>
    <t>RINCON</t>
  </si>
  <si>
    <t>SOLOGURE</t>
  </si>
  <si>
    <t>ADOLFO</t>
  </si>
  <si>
    <t>REFACCIONES</t>
  </si>
  <si>
    <t>ACCESORIOS</t>
  </si>
  <si>
    <t>JANETTE</t>
  </si>
  <si>
    <t>ACEREXPRESS</t>
  </si>
  <si>
    <t>PAZ</t>
  </si>
  <si>
    <t>JIAU</t>
  </si>
  <si>
    <t>PLASTIDEC</t>
  </si>
  <si>
    <t>DANIEL</t>
  </si>
  <si>
    <t>ROSARIO</t>
  </si>
  <si>
    <t>CERON</t>
  </si>
  <si>
    <t>MONROY</t>
  </si>
  <si>
    <t>AIMEE</t>
  </si>
  <si>
    <t>TINOCO</t>
  </si>
  <si>
    <t>ROMO</t>
  </si>
  <si>
    <t>GRUAS</t>
  </si>
  <si>
    <t>TRANSPORTES</t>
  </si>
  <si>
    <t>MANIOBRAS</t>
  </si>
  <si>
    <t>ISAMAR</t>
  </si>
  <si>
    <t>BEDA</t>
  </si>
  <si>
    <t>BRENDA</t>
  </si>
  <si>
    <t>SUSANA</t>
  </si>
  <si>
    <t>CARCAÑO</t>
  </si>
  <si>
    <t>MORTERA</t>
  </si>
  <si>
    <t>FERRETERIAS LAZCANO, S.A. DE C.V.</t>
  </si>
  <si>
    <t>SANDRA GONZALEZ TEHUINTLE</t>
  </si>
  <si>
    <t>ALFONSO CAMPOS RAMIREZ</t>
  </si>
  <si>
    <t>GASOLINERA CERRITOS, S.A. DE C.V.</t>
  </si>
  <si>
    <t>JOSE NILO MARTINEZ CONDE</t>
  </si>
  <si>
    <t>COMERCIAL DIMMEEB, S.A. DE C.V.</t>
  </si>
  <si>
    <t>GRUPO REFACCIONARIO AUTOMOTRIZ, S.A. DE C.V.</t>
  </si>
  <si>
    <t>AUTOZONE DE MEXICO, S. DE R.L. DE C.V.</t>
  </si>
  <si>
    <t>PATRICIA HERRERA GUTIERREZ</t>
  </si>
  <si>
    <t>DISTRIBUIDORA ELDOR, S.A. DE C.V.</t>
  </si>
  <si>
    <t>PISOS AZULEJOS Y SANITARIOS DEL GOLFO, S.A. DE C.V.</t>
  </si>
  <si>
    <t>VIANEY RODRIGUEZ AGÜERO</t>
  </si>
  <si>
    <t>OFIX, S.A. DE C.V.</t>
  </si>
  <si>
    <t>CLAUDIA ALICIA SOSA UBALDO</t>
  </si>
  <si>
    <t>TELEFONOS DE MEXICO, S.A.B. DE C.V.</t>
  </si>
  <si>
    <t>ARTURO LANDA GARCIA</t>
  </si>
  <si>
    <t>RAFAEL EDUARDO HUERTA CRUZ</t>
  </si>
  <si>
    <t>MARVA ENERGETICOS, S.A. DE C.V.</t>
  </si>
  <si>
    <t>LAURA GUADALUPE GUTIERREZ ARENAS</t>
  </si>
  <si>
    <t>CERMA AUTOMOTRIZ, S.A. DE C.V.</t>
  </si>
  <si>
    <t>MARIA CANDELARIA LANDA MUÑOZ</t>
  </si>
  <si>
    <t>MARTHA NATIVIDAD PALE LEON</t>
  </si>
  <si>
    <t>OFFICE DEPOT DE MEXICO, S.A. DE C.V.</t>
  </si>
  <si>
    <t>MARIA LIDIA ORTEGA GONZALEZ</t>
  </si>
  <si>
    <t>LOS CAFETOS DE MONTE SALAS, S.A. DE C.V.</t>
  </si>
  <si>
    <t>TONY TIENDAS, S.A. DE C.V.</t>
  </si>
  <si>
    <t>FERCAR CARFER ASOCIADOS, S.A. DE C.V.</t>
  </si>
  <si>
    <t>SAUL ALCANTARA GARLLARDO</t>
  </si>
  <si>
    <t>TIENDAS CHEDRAUI, S.A. DE C.V.</t>
  </si>
  <si>
    <t>JOSE LUIS ALDERETE ROMAN</t>
  </si>
  <si>
    <t>SUGEY ARELLANO HERNANDEZ</t>
  </si>
  <si>
    <t>MATERIALES, ACEROS TUCAN, S.A. DE C.V.</t>
  </si>
  <si>
    <t>FERRO ACERO COMERCIAL, S.A. DE C.V.</t>
  </si>
  <si>
    <t>AUTOMOTRIZ R&amp;R, S.A. DE C.V.</t>
  </si>
  <si>
    <t>LLANTEN, S.A. DE C.V.</t>
  </si>
  <si>
    <t>ALEJANDRO MOLINA PADUA</t>
  </si>
  <si>
    <t>JESUS VELASCO GAMEZ</t>
  </si>
  <si>
    <t>CARINA NICANOR RIVERA</t>
  </si>
  <si>
    <t>ARRENDADORA CONSTRUCTO, S.A. DE C.V.</t>
  </si>
  <si>
    <t>CIA PERIODISTICA EL SOL DE VERACRUZ, S.A. DE C.V.</t>
  </si>
  <si>
    <t>JUAN CARLOS VASQUEZ BASILIO</t>
  </si>
  <si>
    <t>ANA CRISTINA PELAEZ DOMINGUEZ</t>
  </si>
  <si>
    <t>GREGORIO CARLOS HERRERO VELASCO</t>
  </si>
  <si>
    <t>RODAS COMPUTACION, S.A. DE C.V.</t>
  </si>
  <si>
    <t>DIEGO ARMANDO RAMOS CALVARIO</t>
  </si>
  <si>
    <t>ELSA ISABEL BRETON LIMA</t>
  </si>
  <si>
    <t>PEDRO MARTINEZ ROMERO</t>
  </si>
  <si>
    <t>COMERCIALIZADORA FARMACEUTICA DE CHIAPAS, SAPI DE CV</t>
  </si>
  <si>
    <t>FARMACIA GUADALAJARA, S.A. DE C.V.</t>
  </si>
  <si>
    <t>RUFINA HERRERA VASQUEZ</t>
  </si>
  <si>
    <t>CELIA CHACON RODRIGUEZ</t>
  </si>
  <si>
    <t>CAFÉ PARROQUIA, S DE R.L. DE C.V.</t>
  </si>
  <si>
    <t>CLAUDIA SOTO OLMOS</t>
  </si>
  <si>
    <t>CELIA PEREZ TOVAR</t>
  </si>
  <si>
    <t>TEN GAS, S.A. DE C.V.</t>
  </si>
  <si>
    <t>ILIAN CATALINA BARRON HERNANDEZ</t>
  </si>
  <si>
    <t>MARIA ELENA VILLANUEVA LUNA</t>
  </si>
  <si>
    <t>PARRILLA CIENFUEGOS, S.A. DE C.V.</t>
  </si>
  <si>
    <t>NORMA RODRIGUEZ PEÑA</t>
  </si>
  <si>
    <t>COLL REPRESENTACIONES, S.A. DE C.V.</t>
  </si>
  <si>
    <t>LA ESFERA DEL CENTRO, S.A. DE C.V.</t>
  </si>
  <si>
    <t>XOCHITL ROJAS JIMENEZ</t>
  </si>
  <si>
    <t>ARTURO ELIZALDE LOPEZ</t>
  </si>
  <si>
    <t>NEUMAVER, S.A. DE C.V.</t>
  </si>
  <si>
    <t>SERGIO ALEJANDRO PEREZ MIRANDA</t>
  </si>
  <si>
    <t>MARTHA LAURA CHAVEZ ALTAMIRANO</t>
  </si>
  <si>
    <t>TEODORO CHIMA SOLIS</t>
  </si>
  <si>
    <t>CATALINA RAMIREZ TETZOYOTL</t>
  </si>
  <si>
    <t>JAIME BAROJAS RUIZ</t>
  </si>
  <si>
    <t>JOSE BENITO PRADO GERMAN</t>
  </si>
  <si>
    <t>DANI ESPINOSA REYES</t>
  </si>
  <si>
    <t>AMADA JIMENEZ ACEVEDO</t>
  </si>
  <si>
    <t>FRANCO ROSADO ROBERTO</t>
  </si>
  <si>
    <t>SET MENDEZ</t>
  </si>
  <si>
    <t>MARIA DEL REFUGIO HERNANDEZ</t>
  </si>
  <si>
    <t>CORPORATIVO EN SERVICIOS PROFESIONALES</t>
  </si>
  <si>
    <t>ANGEL MENDOZA ZAMORA</t>
  </si>
  <si>
    <t>PRODUCTOS DE LIMPIEZA</t>
  </si>
  <si>
    <t>JOSE SERGIO CORDERO BRAVO</t>
  </si>
  <si>
    <t>ARELI HERNANDEZ OROZCO</t>
  </si>
  <si>
    <t>MARIBEL BAUTISTA BAUTISTA</t>
  </si>
  <si>
    <t>BENIGNO JULIAN RAMOS HERNANDEZ</t>
  </si>
  <si>
    <t>ARMANDO HERRERA BLANCO</t>
  </si>
  <si>
    <t>HUMBERTO HERNANDEZ MENDEZ</t>
  </si>
  <si>
    <t>RISPE AUTOMOTRIZ, S.A. DE C.V.</t>
  </si>
  <si>
    <t>BOMBAS SUAREZ, S.A. DE C.V.</t>
  </si>
  <si>
    <t>SOCIEDAD EDITORA ARRONIZ, S.A. DE C.V.</t>
  </si>
  <si>
    <t>BOMBAS SUMERGIBLES CALAHUI, S.A. DE C.V.</t>
  </si>
  <si>
    <t>ABEL GERARDO LOZANO MATUS</t>
  </si>
  <si>
    <t>COMISIÓN NACIONAL DEL AGUA</t>
  </si>
  <si>
    <t>JOSE IRVING TRESS GARCIA</t>
  </si>
  <si>
    <t>ALEJANDRO DE JESUS LOPEZ VAZQUEZ</t>
  </si>
  <si>
    <t>GRUPO SHAROV, S.A. DE C.V.</t>
  </si>
  <si>
    <t>JOSE IVAN TORRES ZEPAHUA</t>
  </si>
  <si>
    <t>MARCO ANTONIO SANCHEZ SALOMON</t>
  </si>
  <si>
    <t>VICENTA SALOMON ROSALES</t>
  </si>
  <si>
    <t>HUGO MAURICIO MACHORRO</t>
  </si>
  <si>
    <t>ROCIO ALICIA ANGUIANO SILVA</t>
  </si>
  <si>
    <t>BC CONTADORES PUBLICOS Y CONSULTORES, S.C.</t>
  </si>
  <si>
    <t>BIOTTEK, S. DE R.L. DE C.V.</t>
  </si>
  <si>
    <t>JANET RODRIGUEZ GUZMAN</t>
  </si>
  <si>
    <t>LONAS JOSE SANTANA DE CORDOBA, S. DE R.L. DE C.V.</t>
  </si>
  <si>
    <t>COMUNICACION INTEGRAL HOTELERA DEL GOLFO, S.A. DE C.V.</t>
  </si>
  <si>
    <t>AFIANZADORA ASERTA, S.A. DE C.V,</t>
  </si>
  <si>
    <t>JOSE SERVANDO SOLAR FLORES</t>
  </si>
  <si>
    <t>YARELI TRONCO RAMIREZ</t>
  </si>
  <si>
    <t>DIANA YAMIL SOLANO HERNANDEZ</t>
  </si>
  <si>
    <t>SINHUE ABURTO HERNANDEZ</t>
  </si>
  <si>
    <t>FERMIN HERNANDEZ GONZALEZ</t>
  </si>
  <si>
    <t>RUBEN ESPINOSA CORTES</t>
  </si>
  <si>
    <t>CARLOS LIMA GUTIERREZ</t>
  </si>
  <si>
    <t>MARIA FELICITAS RUIZ HERNANDEZ</t>
  </si>
  <si>
    <t>GLORIA GARCIA FLORES</t>
  </si>
  <si>
    <t>AXEL BRANDON MACIEL MACHUCA</t>
  </si>
  <si>
    <t>ANA HAZEL ZITACUARO BULBARELLA</t>
  </si>
  <si>
    <t>LOVOS, S.A. DE C.V.</t>
  </si>
  <si>
    <t>SALOMON GOMEZ NICOLAS</t>
  </si>
  <si>
    <t>ANA YESICA COCOTLE IXMATLAHUA</t>
  </si>
  <si>
    <t>COMISIÓN NACIONAL DE AGUA</t>
  </si>
  <si>
    <t>ORESTES RUIZ VILLALOBOS</t>
  </si>
  <si>
    <t>ARRENDADORA Y COMERCIALIZADORA RCG, S.A. DE C.V.</t>
  </si>
  <si>
    <t>COMERCIALIZADORA DE BIENES Y SERVICIOS DE XALAPA, S.A. DE C.V.</t>
  </si>
  <si>
    <t>COMISION DEL AGUA DEL ESTADO DE VERACRUZ</t>
  </si>
  <si>
    <t>MARIBEL HERNANDEZ HERNANDEZ</t>
  </si>
  <si>
    <t>GRUPO DIXMAR, S.A. DE C.V.</t>
  </si>
  <si>
    <t>JORGE ORTEGA GARCIA</t>
  </si>
  <si>
    <t>YULIANA JOVENNA MARINERO VASQUEZ</t>
  </si>
  <si>
    <t>MARTHA DOMINGUEZ HERNANDEZ</t>
  </si>
  <si>
    <t>KARLA EVELIA ROJAS LOPEZ</t>
  </si>
  <si>
    <t>RADIO ORIZABA, S.A.</t>
  </si>
  <si>
    <t>VIAJES TURISTICOS VERACRUZ, S.A. DE C.V.</t>
  </si>
  <si>
    <t>SERGIO CORONA TORRES</t>
  </si>
  <si>
    <t>LETICIA RODRIGUEZ MARTINEZ</t>
  </si>
  <si>
    <t>GOBIERNO DEL ESTADO DE VERACRUZ</t>
  </si>
  <si>
    <t>GASME AUTOMOTRIZ, S.A. DE C.V.</t>
  </si>
  <si>
    <t>GOMSA AUTOMOTRIZ, S.A. DE C.V.</t>
  </si>
  <si>
    <t>CEMEX, S.A. DE C.V.</t>
  </si>
  <si>
    <t>VICTOR LOPEZ DIAZ</t>
  </si>
  <si>
    <t>ROSALVA MALPICA BARRIGA</t>
  </si>
  <si>
    <t>NADIA HERNANDEZ SANCHEZ</t>
  </si>
  <si>
    <t>VICENTE NOE REYES VAZQUEZ</t>
  </si>
  <si>
    <t>MARIBEL TRUJILLO BUSTOS</t>
  </si>
  <si>
    <t>PROMAQUIN, S.A. DE C.V.</t>
  </si>
  <si>
    <t>ANSELMO ANGEL FRANCISCO</t>
  </si>
  <si>
    <t>CONSULTORES EN CIENCIAS DE LA TIERRA</t>
  </si>
  <si>
    <t>PASCUAL JORGE DOMINGUEZ CRUZ</t>
  </si>
  <si>
    <t>ANALY ROSAS RODRIGUEZ</t>
  </si>
  <si>
    <t>CÓRDOBA AUTOMOTRIZ, S.A. DE C.V.</t>
  </si>
  <si>
    <t>TUBERIAS Y TERMOFUSIONES DEL CENTRO, S.A. DE C.V.</t>
  </si>
  <si>
    <t>GERARDO ISRAEL GARCIA GALLARDO</t>
  </si>
  <si>
    <t>EFREN CORDOVA FUENTES</t>
  </si>
  <si>
    <t>LIBNI HANANI OJEDA LINARES</t>
  </si>
  <si>
    <t>LAURA MORA CASTRO</t>
  </si>
  <si>
    <t>CARLOS ALBERTO VALLEJO ARRONIZ</t>
  </si>
  <si>
    <t>JULIO CESAR ORTEGA NUÑEZ</t>
  </si>
  <si>
    <t>SILVIA ZAMORA CARREÑO</t>
  </si>
  <si>
    <t>PRUDENCIA RAMOS CORTES</t>
  </si>
  <si>
    <t>ALONSO DOMINGUEZ FERRAEZ</t>
  </si>
  <si>
    <t>HEBER JOSIMAR REYES GONZALEZ</t>
  </si>
  <si>
    <t>TERESA VAZQUEZ GARCIA</t>
  </si>
  <si>
    <t>LILIANA DE LA LUZ SORDO IÑIGUEZ</t>
  </si>
  <si>
    <t>ITZEL SANTOS CEDILLO</t>
  </si>
  <si>
    <t>FARID ESPINDOLA MONTALVO</t>
  </si>
  <si>
    <t>BARTOLOME FELIPE JOSE</t>
  </si>
  <si>
    <t>INDUSTRIAS CARRASCO COMERCIALIZADORA EN SEGURIDAD Y TECNOLOGIA, S.A. DE C.V.</t>
  </si>
  <si>
    <t>JOSE JUSTO DE BERNARDO BUSTOS</t>
  </si>
  <si>
    <t>BALDOMERO SANTIAGO MALDONADO</t>
  </si>
  <si>
    <t>RAQUEL GARCÍA GARCÍA</t>
  </si>
  <si>
    <t>JUAN MANUEL ARGUELLES TECILLOS</t>
  </si>
  <si>
    <t>GENARO BONILLA PEREZ</t>
  </si>
  <si>
    <t>ELADIO DE LOS SANTOS FLORES</t>
  </si>
  <si>
    <t>MARICRUZ MARTINEZ ANDRADE</t>
  </si>
  <si>
    <t>JOSE ANTONIO RAMOS RAZO</t>
  </si>
  <si>
    <t>ALFREDO VICTOR CEBADA ZENTENO</t>
  </si>
  <si>
    <t>SOCORRO CORTES</t>
  </si>
  <si>
    <t>EFRAIN GARCIA MARTINEZ</t>
  </si>
  <si>
    <t>MIGUEL ANGEL RIVERA FLORES</t>
  </si>
  <si>
    <t>EDGAR CASILLAS LOPEZ</t>
  </si>
  <si>
    <t>DIMMEEB, S.A. DE C.V.</t>
  </si>
  <si>
    <t>JUAN ANTONIO CASTRO ROJAS</t>
  </si>
  <si>
    <t>JOSE CARLOS MADRID JACOME</t>
  </si>
  <si>
    <t>IRAD DIDIHER PORTILLO MUÑOZ</t>
  </si>
  <si>
    <t>SOLUCIONES INTEGRALES IKAR, S.A. DE C.V.</t>
  </si>
  <si>
    <t>JESUS ENRIQUE ESPINOZA VASQUEZ</t>
  </si>
  <si>
    <t>DIEZ MOTOCICLISMO, S.A. DE C.V.</t>
  </si>
  <si>
    <t>AGRICOLA ANTARIX, S. DE R.L. DE C.V.</t>
  </si>
  <si>
    <t>ANGEL ANTONIO VIVANCO VELAZQUEZ</t>
  </si>
  <si>
    <t>CORDOBA AUTOMOTRIZ, S.A. DE C.V.</t>
  </si>
  <si>
    <t>DIEGO DAVID SANCHEZ MOTA</t>
  </si>
  <si>
    <t>GUADALUPE VALERIO CARRERA</t>
  </si>
  <si>
    <t>OSCAR ADRIAN SALAZAR ALAMILLO</t>
  </si>
  <si>
    <t>HECTOR CESAREO GARCIA</t>
  </si>
  <si>
    <t>DAVID CANO HERNANDEZ</t>
  </si>
  <si>
    <t>ISRAEL OLTEHUA SANCHEZ</t>
  </si>
  <si>
    <t>JOSE LUIS MENESES CUECUECHA</t>
  </si>
  <si>
    <t>EDUARDO ROSAS ASCENCION</t>
  </si>
  <si>
    <t>PRODUCTOS Y DECORACIONES DE CORDOBA, S.A. DE C.V.</t>
  </si>
  <si>
    <t>HUGO HERNANDEZ VAZQUEZ</t>
  </si>
  <si>
    <t>MARGARITA GUTIERREZ XALAMIHUA</t>
  </si>
  <si>
    <t>GASPAR RAMIREZ RICO</t>
  </si>
  <si>
    <t>JONATAN JOSUE SALAS REYES</t>
  </si>
  <si>
    <t>GABRIEL RODRIGUEZ AGUERO</t>
  </si>
  <si>
    <t>GABRIELA OYOLA ROMERO</t>
  </si>
  <si>
    <t>MIGUEL ANGEL CRUZ MARTINEZ</t>
  </si>
  <si>
    <t>ABRAHAM MATA GALICIA</t>
  </si>
  <si>
    <t>GERMAN FRANCISCO CENOBIO MORA</t>
  </si>
  <si>
    <t>FIDEL GOMEZ ROMERO</t>
  </si>
  <si>
    <t>ARGELIA GONZALEZ GONZALEZ</t>
  </si>
  <si>
    <t>GELACIO QUIAHUA TEMOXTLE</t>
  </si>
  <si>
    <t>CHRISTIAN ARODI TRUJILLO VERGARA</t>
  </si>
  <si>
    <t>SERGIO ARTURO RODRIGUEZ VILLA</t>
  </si>
  <si>
    <t>MOISES ROSAS BASILIO</t>
  </si>
  <si>
    <t>ALFREDO CRESCENCIO GONZALEZ</t>
  </si>
  <si>
    <t>OMAR URIEL MARIN GARCIA</t>
  </si>
  <si>
    <t>IDIR COMERCIAL, S.A. DE C.V.</t>
  </si>
  <si>
    <t>LUIS ALEJANDRO REYES TRIGOS</t>
  </si>
  <si>
    <t>LUIS EDUARDO CASTRO MENDEZ</t>
  </si>
  <si>
    <t>INGENIERÍA Y COMERCIALIZACIÓN ELÉCTRICA, S.A. DE C.V.</t>
  </si>
  <si>
    <t>JOSE FEBRONIO VAZQUEZ BUSTOS</t>
  </si>
  <si>
    <t>DIEZ INTERNATIONAL CAMIONES, S.A. DE C.V.</t>
  </si>
  <si>
    <t>EVERESTT IVETT ALTAMIRANO CRUZ</t>
  </si>
  <si>
    <t>QUALITAS COMPAÑIA DE SEGUROS, S.A. DE C.V.</t>
  </si>
  <si>
    <t>PROVEEDORA DE NEUMATICOS, S.A. DE C.V.</t>
  </si>
  <si>
    <t>JUAN JESUS LOPEZ ROSAS</t>
  </si>
  <si>
    <t>ALEJANDRO GRAJALES LUNA</t>
  </si>
  <si>
    <t>SERVANDO CALLELA OROPEZA</t>
  </si>
  <si>
    <t>RIVER DEL GOLFO, S.A. DE C.V.</t>
  </si>
  <si>
    <t>COMODIDAD Y FORMAS EN PLASTICO, S.A. DE C.V.</t>
  </si>
  <si>
    <t>PROXTER, S.A. DE C.V.</t>
  </si>
  <si>
    <t>JOSE LUIS GARCIA FIGUEROA</t>
  </si>
  <si>
    <t>GRUPO INMOBILIARIO SANTOS CABALLERO, S.A. DE C.V.</t>
  </si>
  <si>
    <t>MARIO ALBERTO QUIÑONES PAZ</t>
  </si>
  <si>
    <t>MONSERRAT CORTES VEANA</t>
  </si>
  <si>
    <t>JUAN MARTIN TORRES RUBINSTEIN</t>
  </si>
  <si>
    <t>ELIAS SOTO MACEDA</t>
  </si>
  <si>
    <t>MARCOS HECTOR HERNANDEZ OSORIO</t>
  </si>
  <si>
    <t>GRUPO MALLA ACEROS CORDOBA, S. DE R.L. DE C.V.</t>
  </si>
  <si>
    <t>JOSE ELISEO HERNANDEZ CRUZ</t>
  </si>
  <si>
    <t>ELEOCADIO VALDIVIA SALAZAR</t>
  </si>
  <si>
    <t>ASPEL DE MEXICO, S.A. DE C.V.</t>
  </si>
  <si>
    <t>MARIO ARSENIO ESPINOSA AGUIRRE</t>
  </si>
  <si>
    <t>AURORA DEL CARMEN FLORES ROSAS</t>
  </si>
  <si>
    <t>MEXICANA DE ABARROTES, S.A. DE C.V.</t>
  </si>
  <si>
    <t>CLAUDIA MARGARITA CASTILLO GAMEZ</t>
  </si>
  <si>
    <t>JAQUELINE CISNEROS LOPEZ</t>
  </si>
  <si>
    <t>PCDIGITAL COM MX, S.A. DE C.V.</t>
  </si>
  <si>
    <t>COMERCIAL DISTRIBUIDORA DE MATERIALES, S.A. DE C.V.</t>
  </si>
  <si>
    <t>JAZMIN AIDEE COLOHUA GILES</t>
  </si>
  <si>
    <t>PYROMEX INDUSTRIAL, S DE RL MI</t>
  </si>
  <si>
    <t>MARIA DEL PILAR ARROJO GONZALEZ</t>
  </si>
  <si>
    <t>SANDRA LIZET VIAZCAN ESPINOZA</t>
  </si>
  <si>
    <t>ARMANDO ANTONIO VAZQUEZ MARTINEZ</t>
  </si>
  <si>
    <t>MARIA DEL CARMEN REYES GUTIERERZ</t>
  </si>
  <si>
    <t>MERCADO YARD, S.A. DE C.V.</t>
  </si>
  <si>
    <t>TIENDA SOLUTIONS GRUPO COMERCIAL, S.A. DE C.V.</t>
  </si>
  <si>
    <t>JOSE ALEJANDRO RODRIGUEZ CESARIO</t>
  </si>
  <si>
    <t>ERASMO CARLOS TRUJILLO MARTINEZ</t>
  </si>
  <si>
    <t>JUAN JOSE RODRIGUEZ FRANCO</t>
  </si>
  <si>
    <t>CYNTHIA ELIZABETH PARRA RODRIGUEZ</t>
  </si>
  <si>
    <t>DIEZ ORIZABA S.A. DE C.V.</t>
  </si>
  <si>
    <t>JUAN MONTERROSAS SALAS</t>
  </si>
  <si>
    <t>MARCOS ANDRES CERVANTES SERRANO</t>
  </si>
  <si>
    <t>IVANNIA ANGELICA ARAUJO VASQUEZ</t>
  </si>
  <si>
    <t>ROBERTO ARTURO LIMA TELLEZ</t>
  </si>
  <si>
    <t>JOSE ALFREDO JIMENEZ RAMIREZ</t>
  </si>
  <si>
    <t>YOPIHUA YOPIHUA EVODIO</t>
  </si>
  <si>
    <t>INDUSTRIA DE SEPARACION Y RECICLAJE MARECO, S.A. DE C.V.</t>
  </si>
  <si>
    <t>COMERCIALIZADORA ECOVER SAS DE CV</t>
  </si>
  <si>
    <t>DESARROLLADORA DE PROYECTOS LOTO, S.A. DE C.V.</t>
  </si>
  <si>
    <t>JOSE FELIPE VENTURA FLORES</t>
  </si>
  <si>
    <t>MARIA TERESA CALDERON SANCHEZ</t>
  </si>
  <si>
    <t>EFRAIN VELASQUEZ MARQUEZ</t>
  </si>
  <si>
    <t>MRTOLDO, S.A. DE C.V.</t>
  </si>
  <si>
    <t>JOSE BERNARDO MARTINEZ RAMIREZ</t>
  </si>
  <si>
    <t>ZENON ALEXIS VALENTE VALENCIA</t>
  </si>
  <si>
    <t>MODATELAS, S.A.P.I. DE C.V.</t>
  </si>
  <si>
    <t>CONDE&amp;HER, S.A. DE C.V.</t>
  </si>
  <si>
    <t>CORPORATIVO DE HOSPITALES SA DE CV</t>
  </si>
  <si>
    <t>ROBERTO CARLOS ARIAS AGUILAR</t>
  </si>
  <si>
    <t>PUROS FIERROS SA DE CV</t>
  </si>
  <si>
    <t>NORMA ANGELICA MORALES ORTIZ</t>
  </si>
  <si>
    <t>VERONICA ARGUELLES LARRAURI</t>
  </si>
  <si>
    <t>CST DEL SURESTE SA DE CV</t>
  </si>
  <si>
    <t>NORMA LAURA MORALES ZAPATA</t>
  </si>
  <si>
    <t>MARIA DEL RAYO HUERTA MORENO</t>
  </si>
  <si>
    <t>NADIA DIMAS SOLANO</t>
  </si>
  <si>
    <t>MARIO ALBERTO DEBERNARDI RODRIGUEZ</t>
  </si>
  <si>
    <t>BALTAZAR GARCIA SOLIS</t>
  </si>
  <si>
    <t>ANGEL ADRIAN CASTRO ILLESCAS</t>
  </si>
  <si>
    <t>JUAN ERNESTO MONTALVO ILLESCAS</t>
  </si>
  <si>
    <t>MATERIALES OCONIT SA DE CV</t>
  </si>
  <si>
    <t>ANA LUISA SANCHEZ LOPEZ</t>
  </si>
  <si>
    <t>ANTONIO NIETO VELAZQUEZ</t>
  </si>
  <si>
    <t>OCTAVIO BARQUET MOISES</t>
  </si>
  <si>
    <t>ITZEL SAMPIERI SERRANO</t>
  </si>
  <si>
    <t>ANA LUZ GARCIA MONTERO</t>
  </si>
  <si>
    <t>EX LINE SA DE CV</t>
  </si>
  <si>
    <t>HOME DEPOT MEXICO S DE RL DE CV</t>
  </si>
  <si>
    <t>AGROINDUSTRIAS RAIKER SRL DE CV</t>
  </si>
  <si>
    <t>RACIEL HERNANDEZ RODRIGUEZ</t>
  </si>
  <si>
    <t>ZULEIMA NATALI TORRES GARCIA</t>
  </si>
  <si>
    <t>LUIS KAFIR PALMA RAMIREZ</t>
  </si>
  <si>
    <t>JORGE CHRISTIAN PELAYO ANGUIANO</t>
  </si>
  <si>
    <t>INMOBILIARIA CIDRAS SA DE CV</t>
  </si>
  <si>
    <t>NUEVA WALMART DE MEXICO S DE RL DE CV</t>
  </si>
  <si>
    <t>GUADALUPE ITZALLELY GARCIA ARIAS</t>
  </si>
  <si>
    <t>MARIA TERESA RODRIGUEZ GARCIA</t>
  </si>
  <si>
    <t>ELIEZER MORALES ELIZALDE</t>
  </si>
  <si>
    <t>GURAIEB &amp; ASOCIADOS SA DE CV</t>
  </si>
  <si>
    <t>KARLA ARACELI SANCHEZ GUILLEN</t>
  </si>
  <si>
    <t>EDAR CADENAS MARTINEZ</t>
  </si>
  <si>
    <t>KARLA JANET MARTINEZ MARTINEZ</t>
  </si>
  <si>
    <t>NATALIA CASTRO JACOME</t>
  </si>
  <si>
    <t>ANA YANCI DEL CARMEN HERRERA VALVERDE</t>
  </si>
  <si>
    <t>VICTOR HUGO CARDENAS BAUTISTA</t>
  </si>
  <si>
    <t>LA JOSEFINA DEL GOLFO S DE RL DE CV</t>
  </si>
  <si>
    <t>JOSE EDUARDO CARRASCO JUAREZ</t>
  </si>
  <si>
    <t>ERICK PEREZ CRUZ</t>
  </si>
  <si>
    <t>ANA LAURA MIRANDA BOLAÑOS</t>
  </si>
  <si>
    <t>IRENE MALDONADO MEZA</t>
  </si>
  <si>
    <t>ECONAAG SA DE CV</t>
  </si>
  <si>
    <t>JORGE HUMBERTO TORRES VALERIANO</t>
  </si>
  <si>
    <t>ROSA MARINA DE JESUS CERON</t>
  </si>
  <si>
    <t>PAUL TERENCE NICHOLSON</t>
  </si>
  <si>
    <t>GABRIEL ABREU VAZQUEZ</t>
  </si>
  <si>
    <t>AGUSTIN NUÑEZ ROMAN</t>
  </si>
  <si>
    <t>JESUS ALBERTO VAZQUEZ AGUILAR</t>
  </si>
  <si>
    <t>MARIA EUGENIA LOYO GOMEZ</t>
  </si>
  <si>
    <t>CARMEN GALICIA LOPEZ</t>
  </si>
  <si>
    <t>SUJEY ARELLANO HERNANDEZ</t>
  </si>
  <si>
    <t>BLANCA ESTELA MARTINEZ SALAS</t>
  </si>
  <si>
    <t>MARIO ZITACUARO BULBARELLA</t>
  </si>
  <si>
    <t>MARGARITO XOCUA ACOL</t>
  </si>
  <si>
    <t>MARTINIANO JESUS LOPEZ GARCIA</t>
  </si>
  <si>
    <t>LUZ MARIA SANTOS DE LA TRINIDAD</t>
  </si>
  <si>
    <t>CORPORATIVO FISCAL LH</t>
  </si>
  <si>
    <t>RAUL REYERO MANCILLA</t>
  </si>
  <si>
    <t>URIEL IVAN GOMEZ RODRIGUEZ</t>
  </si>
  <si>
    <t>GIOVANNI RIVERA PEREZ</t>
  </si>
  <si>
    <t>JESUS ALBERTO VIVEROS CABALLERO</t>
  </si>
  <si>
    <t>MAURICIO HUERTA BACILIO</t>
  </si>
  <si>
    <t>DAVID AVILA VASQUEZ</t>
  </si>
  <si>
    <t>GUILLERMO IGNACIO RODRIGUEZ LUCAS</t>
  </si>
  <si>
    <t>SUYIN MAYRA ALBA LUNA</t>
  </si>
  <si>
    <t>MAXIMINO CARRERA VILLANUEVA</t>
  </si>
  <si>
    <t>CELESTINO TORRES CAMACHO</t>
  </si>
  <si>
    <t>KARLA MARIA LOZANO ROJO</t>
  </si>
  <si>
    <t>MAGDIEL JIMENEZ VALDEZ</t>
  </si>
  <si>
    <t>CAMINOS Y PUENTES FEDERALES</t>
  </si>
  <si>
    <t>HECTOR RICARDO LLAMAS HUBER</t>
  </si>
  <si>
    <t>YURI YOMARA CABRERA DEL ROSAL</t>
  </si>
  <si>
    <t>AARON I KRAUSS</t>
  </si>
  <si>
    <t>MARISOL CONTRERAS SILVESTRE</t>
  </si>
  <si>
    <t>LISBETTE DURAN SALMERON</t>
  </si>
  <si>
    <t>MIGUEL ANGEL RODRIGUEZ GARCIA</t>
  </si>
  <si>
    <t>AUTOMOTRIZ MARGOM SA DE CV</t>
  </si>
  <si>
    <t>RAFAEL RUIZ GERARDO</t>
  </si>
  <si>
    <t>REFACCIONARIAS DE TRACTOPARTES ALVAREZ SA DE CV</t>
  </si>
  <si>
    <t>SERVICIO ISLA SA DE CV</t>
  </si>
  <si>
    <t>MARTIN GARCIA LIMON</t>
  </si>
  <si>
    <t>CRISTALERIAS PARA EL HOGAR SA DE CV</t>
  </si>
  <si>
    <t>GRUPO CONSULTOR EN EVENTOS Y SERVICIOS JOFERT SA DE CV</t>
  </si>
  <si>
    <t>GERARDO MANUEL ANTONIO CASO AGUIRRE</t>
  </si>
  <si>
    <t>MIGUEL ANGEL ROJAS GOMEZ</t>
  </si>
  <si>
    <t>DULCE CAROLINA ZACARIAS HERNANDEZ</t>
  </si>
  <si>
    <t>CARLOS DAVID JAIMES HERNANDEZ</t>
  </si>
  <si>
    <t>ARELY JACQUELINE GUZMAN GARCIA</t>
  </si>
  <si>
    <t>MARIA GUADALUPE DURAN CAMACHO</t>
  </si>
  <si>
    <t>VIDAL HERNANDEZ ACOSTA</t>
  </si>
  <si>
    <t>SOCIEDAD DE AUTORES Y COMPOSITORES</t>
  </si>
  <si>
    <t>RAQUEL TEPOLE CID</t>
  </si>
  <si>
    <t>GUADALUPE MORALES SANTIAGO</t>
  </si>
  <si>
    <t>BENJAMIN FERIA CABALLERO</t>
  </si>
  <si>
    <t>CARLOS HERNANDEZ LOPEZ</t>
  </si>
  <si>
    <t>FONDO NACIONAL DE INFRAESTRUCTURA</t>
  </si>
  <si>
    <t>OPERADORA Y PROCESADORA DE PRODUCTOS DE PANIFICACION SA DE CV</t>
  </si>
  <si>
    <t>GASTRONOMICA ZAIMO SA DE CV</t>
  </si>
  <si>
    <t>PROYECTOS CASA NUEVA SA DE CV</t>
  </si>
  <si>
    <t>RESTAURANTES TOKS SA DE CV</t>
  </si>
  <si>
    <t>SERVICIO PASO CARRETAS CUITLAHUAC SA DE CV</t>
  </si>
  <si>
    <t>RODRIGO MERINO AGUILAR</t>
  </si>
  <si>
    <t>MAURICIO ALBINO VAZQUEZ RODRIGUEZ</t>
  </si>
  <si>
    <t>FRANCISCO JAVIER ORTIZ HERNANDEZ</t>
  </si>
  <si>
    <t>GRUPO GASOLINERO DE ORIZABA SA DE CV</t>
  </si>
  <si>
    <t>TIENDAS Y RESTAURANTES DE JALAPA SA DE CV</t>
  </si>
  <si>
    <t>ROMUALDO PEREZ HERNANDEZ</t>
  </si>
  <si>
    <t>DENNY LAURA LUQUEÑO CORTES</t>
  </si>
  <si>
    <t>AUTOS PULLMAN SA DE CV</t>
  </si>
  <si>
    <t>DISTRIBUIDORA PARADOR DEL VIAJERO</t>
  </si>
  <si>
    <t>EDGAR OMAR PALE LEON</t>
  </si>
  <si>
    <t>LUIS ALFONSO PALE LEON</t>
  </si>
  <si>
    <t>HUGO ESCUDERO SOLIS</t>
  </si>
  <si>
    <t>ALVARADO DE MEXICO SA DE CV</t>
  </si>
  <si>
    <t>FRANCISCO FIGUEROA FLORES</t>
  </si>
  <si>
    <t>GUADALUPE HERRERA GARCIA</t>
  </si>
  <si>
    <t>AUTO SERVICIO JANO</t>
  </si>
  <si>
    <t>MARIA OFELIA SANCHEZ RODRIGUEZ</t>
  </si>
  <si>
    <t>IMPULSORA DE CRISTALES TENORIO SA DE CV</t>
  </si>
  <si>
    <t>ALBERTO TIRADO PALMA</t>
  </si>
  <si>
    <t>JOSE GUSTAVO RODRIGUEZ RIVAS</t>
  </si>
  <si>
    <t>HECTOR ENRIQUE RODRIGUEZ REGUERO</t>
  </si>
  <si>
    <t>GUADALUPE ELIZABETH ROSSETE</t>
  </si>
  <si>
    <t>MARIA LUISA CASASA WATTY</t>
  </si>
  <si>
    <t>CADENA COMERCIAL OXXO SA DE CV</t>
  </si>
  <si>
    <t>MARIA DE LOURDES ROSSETE TAPIA</t>
  </si>
  <si>
    <t>ANA MARIA REINERT MENA</t>
  </si>
  <si>
    <t>GABRIEL MORA ASIAIN</t>
  </si>
  <si>
    <t>COPPEL SA DE CV</t>
  </si>
  <si>
    <t>ARACELI URIBE PADILLA</t>
  </si>
  <si>
    <t>MARIA DOLORES SANCHEZ CASTRO</t>
  </si>
  <si>
    <t>JUAN BERNARDO GARCIA CORTES</t>
  </si>
  <si>
    <t>JAIR TOMAS PALE MENDOZA</t>
  </si>
  <si>
    <t>JOAQUIN RINCON SOLOGURE</t>
  </si>
  <si>
    <t>MARIA EUGENIA VAZQUEZ CASTILLO</t>
  </si>
  <si>
    <t>PABLO HERRERA RIVERA</t>
  </si>
  <si>
    <t>GUSTAVO ADOLFO LOPEZ RAMIREZ</t>
  </si>
  <si>
    <t>REFACCIONES Y ACCESORIOS AUTOMOTRICES SA DE CV</t>
  </si>
  <si>
    <t>JOSE DE JESUS SÁNCHEZ ALARCON</t>
  </si>
  <si>
    <t>JANETTE MORALES GONZALEZ</t>
  </si>
  <si>
    <t>ACEREXPRESS DEL SURESTE SA DE CV</t>
  </si>
  <si>
    <t>ANA SILVIA PAZ RENDON</t>
  </si>
  <si>
    <t>GRUPO JIAU</t>
  </si>
  <si>
    <t>PLASTIDEC S DE RL DE CV</t>
  </si>
  <si>
    <t>ISRAEL RODRIGUEZ AGUILAR</t>
  </si>
  <si>
    <t>CARLOS DANIEL SANTOS JIMENEZ</t>
  </si>
  <si>
    <t>ROSARIO CERON HERNANDEZ</t>
  </si>
  <si>
    <t>LUIS ANGEL MONROY RODRIGUEZ</t>
  </si>
  <si>
    <t>AIMEE GUADALUPE TINOCO CRUZ</t>
  </si>
  <si>
    <t>MARIA JOSE MORA TOLENTINO</t>
  </si>
  <si>
    <t>KAREN LAURA GARCIA ESPINOZA</t>
  </si>
  <si>
    <t>DULCE MARIA ROMO SANTIAGO</t>
  </si>
  <si>
    <t>GRUAS TRANSPORTES MANIOBRAS Y SERVICIOS</t>
  </si>
  <si>
    <t>CRISTINA ISAMAR BEDA UTRERA</t>
  </si>
  <si>
    <t>BRENDA SUSANA GARCIA DOMINGUEZ</t>
  </si>
  <si>
    <t>ERICK CARCAÑO MORTERA</t>
  </si>
  <si>
    <t>FLA100712CF0</t>
  </si>
  <si>
    <t>GOTS771231IYA</t>
  </si>
  <si>
    <t>CARA7703081Y9</t>
  </si>
  <si>
    <t>GCE020606EM4</t>
  </si>
  <si>
    <t>MACN860606351</t>
  </si>
  <si>
    <t>DIM951220JS0</t>
  </si>
  <si>
    <t>LOVO040123NF9</t>
  </si>
  <si>
    <t>AME970109GW0</t>
  </si>
  <si>
    <t>HEGP730825MM0</t>
  </si>
  <si>
    <t>DEL650429C76</t>
  </si>
  <si>
    <t>PAS990510633</t>
  </si>
  <si>
    <t>ROAV7405303HA</t>
  </si>
  <si>
    <t>OFI920113KZ8</t>
  </si>
  <si>
    <t>SOUC730201NF2</t>
  </si>
  <si>
    <t>CFE370814QI0</t>
  </si>
  <si>
    <t>TME840315KT6</t>
  </si>
  <si>
    <t>LAGA671114TMA</t>
  </si>
  <si>
    <t>HUCR950121KN2</t>
  </si>
  <si>
    <t>MEN0910145Y6</t>
  </si>
  <si>
    <t>GUAL681006H19</t>
  </si>
  <si>
    <t>CAU810102226</t>
  </si>
  <si>
    <t>LAMC710224K35</t>
  </si>
  <si>
    <t>PALM821219M42</t>
  </si>
  <si>
    <t>ODM950324V24</t>
  </si>
  <si>
    <t>OEGL620803PSA</t>
  </si>
  <si>
    <t>CMS030825KI9</t>
  </si>
  <si>
    <t>TTI961202IM1</t>
  </si>
  <si>
    <t>FCA130411CG7</t>
  </si>
  <si>
    <t>AAGS500515JH6</t>
  </si>
  <si>
    <t>TCH850701RM1</t>
  </si>
  <si>
    <t>AERL500819K10</t>
  </si>
  <si>
    <t>AEHS811229349</t>
  </si>
  <si>
    <t>MAT881219RV8</t>
  </si>
  <si>
    <t>FAC950426AW0</t>
  </si>
  <si>
    <t>AR&amp;041025PX0</t>
  </si>
  <si>
    <t>LAN990210I52</t>
  </si>
  <si>
    <t>MOPA6909232W8</t>
  </si>
  <si>
    <t>GAVJ721025IB5</t>
  </si>
  <si>
    <t>NIRC720917S89</t>
  </si>
  <si>
    <t>ACO811201K25</t>
  </si>
  <si>
    <t>PSV9203015C5</t>
  </si>
  <si>
    <t>VABJ7302198XA</t>
  </si>
  <si>
    <t>PEDX511219920</t>
  </si>
  <si>
    <t>HEVG5402114V3</t>
  </si>
  <si>
    <t>RCO051018L90</t>
  </si>
  <si>
    <t>RACD880630D15</t>
  </si>
  <si>
    <t>BELE7606114P0</t>
  </si>
  <si>
    <t>MARP700402MR8</t>
  </si>
  <si>
    <t>CFC110121742</t>
  </si>
  <si>
    <t>FGU830930PD3</t>
  </si>
  <si>
    <t>HEVR420420PB3</t>
  </si>
  <si>
    <t>CARC650226UI6</t>
  </si>
  <si>
    <t>CPA791217KH6</t>
  </si>
  <si>
    <t>SOOC721029IB7</t>
  </si>
  <si>
    <t>PETC570409293</t>
  </si>
  <si>
    <t>TGA091207N12</t>
  </si>
  <si>
    <t>BAHI7712153Z6</t>
  </si>
  <si>
    <t>VILE580629QIA</t>
  </si>
  <si>
    <t>PCI0605087X5</t>
  </si>
  <si>
    <t>ROPN6704286P4</t>
  </si>
  <si>
    <t>CRE070611T28</t>
  </si>
  <si>
    <t>ROJX720814TXA</t>
  </si>
  <si>
    <t>EILA600726AW2</t>
  </si>
  <si>
    <t>NEU100311FC5</t>
  </si>
  <si>
    <t>PEMS590322636</t>
  </si>
  <si>
    <t>CAAM630223IX7</t>
  </si>
  <si>
    <t>CIST740401BS5</t>
  </si>
  <si>
    <t>RATC791026877</t>
  </si>
  <si>
    <t>BARJ8709213X0</t>
  </si>
  <si>
    <t>PAGB470130QT3</t>
  </si>
  <si>
    <t>EIRD771204C83</t>
  </si>
  <si>
    <t>JIAA630913MYA</t>
  </si>
  <si>
    <t>FARR660622V43</t>
  </si>
  <si>
    <t>COBS590908CR4</t>
  </si>
  <si>
    <t>HEOA870713GN0</t>
  </si>
  <si>
    <t>BABM830303G46</t>
  </si>
  <si>
    <t>RAHB7502131H7</t>
  </si>
  <si>
    <t>HEBA710527FY5</t>
  </si>
  <si>
    <t>HEMH660917TE3</t>
  </si>
  <si>
    <t>RAU990308DZ0</t>
  </si>
  <si>
    <t>LOMA590805P26</t>
  </si>
  <si>
    <t>LOVA930611GC7</t>
  </si>
  <si>
    <t>SASM830425H65</t>
  </si>
  <si>
    <t>SARV531111IY2</t>
  </si>
  <si>
    <t>MAMH660605EM5</t>
  </si>
  <si>
    <t>AUSR6301298E4</t>
  </si>
  <si>
    <t>BCP0801173ZA</t>
  </si>
  <si>
    <t>BIO040901H59</t>
  </si>
  <si>
    <t>CIH070907NT5</t>
  </si>
  <si>
    <t>AAS9207314T7</t>
  </si>
  <si>
    <t>SOFS501023683</t>
  </si>
  <si>
    <t>TORY830201CA2</t>
  </si>
  <si>
    <t>SOHD850311D13</t>
  </si>
  <si>
    <t>EICR7408262H7</t>
  </si>
  <si>
    <t>LIGC5011108K1</t>
  </si>
  <si>
    <t>RUHF530702LR9</t>
  </si>
  <si>
    <t>GAFG720127FX2</t>
  </si>
  <si>
    <t>MAMA931031DR5</t>
  </si>
  <si>
    <t>ZIBA880623EL5</t>
  </si>
  <si>
    <t>LOV040123NF9</t>
  </si>
  <si>
    <t>GONS600701DQA</t>
  </si>
  <si>
    <t>COIA9308159M9</t>
  </si>
  <si>
    <t>RUVO690513HVZZLR05</t>
  </si>
  <si>
    <t>ACR060922670</t>
  </si>
  <si>
    <t>CBS131206N4A</t>
  </si>
  <si>
    <t>CAE0106293R4</t>
  </si>
  <si>
    <t>HEHM810129T48</t>
  </si>
  <si>
    <t>GDI130313SE9</t>
  </si>
  <si>
    <t>OEGJ7909015D7</t>
  </si>
  <si>
    <t>MAVY851004SL3</t>
  </si>
  <si>
    <t>DOHM8807026L0</t>
  </si>
  <si>
    <t>ROLK880613PU6</t>
  </si>
  <si>
    <t>ROR661104LI4</t>
  </si>
  <si>
    <t>VTV911001NK3</t>
  </si>
  <si>
    <t>COTS6412165Z1</t>
  </si>
  <si>
    <t>ROML760225HC9</t>
  </si>
  <si>
    <t>AEO780416LN4</t>
  </si>
  <si>
    <t>GCA950503PT4</t>
  </si>
  <si>
    <t>LODV720903BN5</t>
  </si>
  <si>
    <t>HESN810911KW3</t>
  </si>
  <si>
    <t>REVV8009013L1</t>
  </si>
  <si>
    <t>TUB850114S53</t>
  </si>
  <si>
    <t>PRO070717BQ4</t>
  </si>
  <si>
    <t>CCT900120V47</t>
  </si>
  <si>
    <t>OILI80022UU3</t>
  </si>
  <si>
    <t>GAGG820926K45</t>
  </si>
  <si>
    <t>MOCL661018I56</t>
  </si>
  <si>
    <t>VAAC700818C58</t>
  </si>
  <si>
    <t>OENJ7103152F3</t>
  </si>
  <si>
    <t>ZACS420122J36</t>
  </si>
  <si>
    <t>RACP6805196C4</t>
  </si>
  <si>
    <t>DOFA701022TA3</t>
  </si>
  <si>
    <t>REGH870418BT6</t>
  </si>
  <si>
    <t>CAGT570227UQA</t>
  </si>
  <si>
    <t>SOIL761029684</t>
  </si>
  <si>
    <t>SACI900225CM0</t>
  </si>
  <si>
    <t>EIMF9810242B5</t>
  </si>
  <si>
    <t>FEJB830824BW6</t>
  </si>
  <si>
    <t>ICC160328BA3</t>
  </si>
  <si>
    <t>BEBJ7602293Z8</t>
  </si>
  <si>
    <t>SAMB530709U35</t>
  </si>
  <si>
    <t>GAGR8002194V5</t>
  </si>
  <si>
    <t>AUTJ5405128S8</t>
  </si>
  <si>
    <t>BOPG640705LJ6</t>
  </si>
  <si>
    <t>SAFE700218SF3</t>
  </si>
  <si>
    <t>MAAM960508SR8</t>
  </si>
  <si>
    <t>RARA7006113E8</t>
  </si>
  <si>
    <t>CEZA521205EKA</t>
  </si>
  <si>
    <t>COSO5406024E2</t>
  </si>
  <si>
    <t>GAME4909043U9</t>
  </si>
  <si>
    <t>CALE760918RW2</t>
  </si>
  <si>
    <t>CARJ920306MW0</t>
  </si>
  <si>
    <t>POMI980222EZ4</t>
  </si>
  <si>
    <t>SII140529I59</t>
  </si>
  <si>
    <t>EIVJ8311146H0</t>
  </si>
  <si>
    <t>DMO870914RR2</t>
  </si>
  <si>
    <t>AAN8905186M7</t>
  </si>
  <si>
    <t>VIVA770117E54</t>
  </si>
  <si>
    <t>CAU850320B2A</t>
  </si>
  <si>
    <t>SAMD890916EN4</t>
  </si>
  <si>
    <t>VACG8709218D4</t>
  </si>
  <si>
    <t>SAAO740723QP6</t>
  </si>
  <si>
    <t>CEGH7207287P7</t>
  </si>
  <si>
    <t>CAHD7608025J1</t>
  </si>
  <si>
    <t>OESI850419KA5</t>
  </si>
  <si>
    <t>MECL640823M64</t>
  </si>
  <si>
    <t>ROAE891124HD3</t>
  </si>
  <si>
    <t>PDC000415EH7</t>
  </si>
  <si>
    <t>HEVH881026UD3</t>
  </si>
  <si>
    <t>GUXM561122MU4</t>
  </si>
  <si>
    <t>RARG670106IQA</t>
  </si>
  <si>
    <t>SARJ861229830</t>
  </si>
  <si>
    <t>ROAG710227UV9</t>
  </si>
  <si>
    <t>OORG891231265</t>
  </si>
  <si>
    <t>MAGA801009</t>
  </si>
  <si>
    <t>CEMG770528QP6</t>
  </si>
  <si>
    <t>GORF611108KX9</t>
  </si>
  <si>
    <t>GOGA971210494</t>
  </si>
  <si>
    <t>QUTG8211178E9</t>
  </si>
  <si>
    <t>TUVC901026TA8</t>
  </si>
  <si>
    <t>ROVS590129948</t>
  </si>
  <si>
    <t>ROBM691214C11</t>
  </si>
  <si>
    <t>CEGA690725SI3</t>
  </si>
  <si>
    <t>MAGO870115MP2</t>
  </si>
  <si>
    <t>ICO0102282N6</t>
  </si>
  <si>
    <t>RETL580811SA8</t>
  </si>
  <si>
    <t>CAML7005027T3</t>
  </si>
  <si>
    <t>ICE940411LZ4</t>
  </si>
  <si>
    <t>VABF480408DV1</t>
  </si>
  <si>
    <t>DIC020101HB2</t>
  </si>
  <si>
    <t>AACE910812NA9</t>
  </si>
  <si>
    <t>QCS931209G49</t>
  </si>
  <si>
    <t>PNE030506RU9</t>
  </si>
  <si>
    <t>LORJ960913CF5</t>
  </si>
  <si>
    <t>GALA810720V98</t>
  </si>
  <si>
    <t>CAOS7210234V9</t>
  </si>
  <si>
    <t>RGO060726QN2</t>
  </si>
  <si>
    <t>CFP900820891</t>
  </si>
  <si>
    <t>PRO181207666</t>
  </si>
  <si>
    <t>GAFL711003491</t>
  </si>
  <si>
    <t>GIS180308B70</t>
  </si>
  <si>
    <t>QUPM950914RY5</t>
  </si>
  <si>
    <t>COVM960314313</t>
  </si>
  <si>
    <t>SOME880216SLA</t>
  </si>
  <si>
    <t>HEOM850810N63</t>
  </si>
  <si>
    <t>GMA070907754</t>
  </si>
  <si>
    <t>HECE480527RZ5</t>
  </si>
  <si>
    <t>VASE660214PT8</t>
  </si>
  <si>
    <t>AME860107KD9</t>
  </si>
  <si>
    <t>EIAM900814U83</t>
  </si>
  <si>
    <t>FORA920517UN8</t>
  </si>
  <si>
    <t>MAB730223V73</t>
  </si>
  <si>
    <t>CAGC720111IUA</t>
  </si>
  <si>
    <t>CILJ850404LS1</t>
  </si>
  <si>
    <t>PCM090520GR3</t>
  </si>
  <si>
    <t>CDM990206HV6</t>
  </si>
  <si>
    <t>COGJ8306243D8</t>
  </si>
  <si>
    <t>PIN970930A22</t>
  </si>
  <si>
    <t>AOGP691012HG5</t>
  </si>
  <si>
    <t>VIES780227B28</t>
  </si>
  <si>
    <t>VAMA901123IF0</t>
  </si>
  <si>
    <t>REGC561125UI7</t>
  </si>
  <si>
    <t>MYA181122SE3</t>
  </si>
  <si>
    <t>TSG170504PS6</t>
  </si>
  <si>
    <t>ROCA900612KGA</t>
  </si>
  <si>
    <t>TUME811219Q77</t>
  </si>
  <si>
    <t>ROFJ710504G98</t>
  </si>
  <si>
    <t>PARC910813SA8</t>
  </si>
  <si>
    <t>DOR940101587</t>
  </si>
  <si>
    <t>MOSJ6606247X5</t>
  </si>
  <si>
    <t>CESM8511309P7</t>
  </si>
  <si>
    <t>AAVI891001SI7</t>
  </si>
  <si>
    <t>LITR8007303KA</t>
  </si>
  <si>
    <t>JIRA910815UL9</t>
  </si>
  <si>
    <t>YOYE750506</t>
  </si>
  <si>
    <t>ISR1307157V4</t>
  </si>
  <si>
    <t>CEC210715EG1</t>
  </si>
  <si>
    <t>DDP101221UW2</t>
  </si>
  <si>
    <t>VEFF740823E3A</t>
  </si>
  <si>
    <t>CAST710524AD0</t>
  </si>
  <si>
    <t>VEME920202UD8</t>
  </si>
  <si>
    <t>MRT180518HK0</t>
  </si>
  <si>
    <t>MARB710820RG9</t>
  </si>
  <si>
    <t>VAVZ921023I7A</t>
  </si>
  <si>
    <t>MOD041014KI3</t>
  </si>
  <si>
    <t>CON210224E74</t>
  </si>
  <si>
    <t>CHO030403KE0</t>
  </si>
  <si>
    <t>AIAR800102SC2</t>
  </si>
  <si>
    <t>PFI170210CB9</t>
  </si>
  <si>
    <t>MOON65012014Y4</t>
  </si>
  <si>
    <t>AULV760619118</t>
  </si>
  <si>
    <t>CSU210917148</t>
  </si>
  <si>
    <t>MOZN8812221V0</t>
  </si>
  <si>
    <t>HUMR850623V3A</t>
  </si>
  <si>
    <t>DISN8912246P6</t>
  </si>
  <si>
    <t>derm831028fs9</t>
  </si>
  <si>
    <t>GASB6601063X2</t>
  </si>
  <si>
    <t>CAIA830304LI0</t>
  </si>
  <si>
    <t>MOIJ691119FL2</t>
  </si>
  <si>
    <t>MOC070215RS0</t>
  </si>
  <si>
    <t>SALA961204HM2</t>
  </si>
  <si>
    <t>NIVA471023ATA</t>
  </si>
  <si>
    <t>BAMO7203131K1</t>
  </si>
  <si>
    <t>SASI931212BN9</t>
  </si>
  <si>
    <t>GAMA790726ID7</t>
  </si>
  <si>
    <t>EXL040221TJ0</t>
  </si>
  <si>
    <t>HDM001017AS1</t>
  </si>
  <si>
    <t>ARA1403266M2</t>
  </si>
  <si>
    <t>HERR861025PGA</t>
  </si>
  <si>
    <t>TOGZ011231M98</t>
  </si>
  <si>
    <t>PARL8309274R0</t>
  </si>
  <si>
    <t>PEAJ840626DW4</t>
  </si>
  <si>
    <t>ICI941115TI1</t>
  </si>
  <si>
    <t>NWM9709244W4</t>
  </si>
  <si>
    <t>GAAG9404053L8</t>
  </si>
  <si>
    <t>ROGT700208856</t>
  </si>
  <si>
    <t>MOEE850306CD4</t>
  </si>
  <si>
    <t>GAS8808307EA</t>
  </si>
  <si>
    <t>SAGK9209236E8</t>
  </si>
  <si>
    <t>CAME880923565</t>
  </si>
  <si>
    <t>MAMK000815AZ0</t>
  </si>
  <si>
    <t>CAJN560513DX6</t>
  </si>
  <si>
    <t>HEVA880427G96</t>
  </si>
  <si>
    <t>JGO171110P45</t>
  </si>
  <si>
    <t>CAJE9108137YA</t>
  </si>
  <si>
    <t>PECE981020I4A</t>
  </si>
  <si>
    <t>MIBA9204302N2</t>
  </si>
  <si>
    <t>MAMI8006125L6</t>
  </si>
  <si>
    <t>ECO161007QZ0</t>
  </si>
  <si>
    <t>TOVJ860225SS1</t>
  </si>
  <si>
    <t>JECR920718UE9</t>
  </si>
  <si>
    <t>NITE571021HB8</t>
  </si>
  <si>
    <t>AEVG5006201C7</t>
  </si>
  <si>
    <t>NURA840411I49</t>
  </si>
  <si>
    <t>VAAJ9710029P0</t>
  </si>
  <si>
    <t>LOGE561225CV2</t>
  </si>
  <si>
    <t>GALC6004096G4</t>
  </si>
  <si>
    <t>MASB540310HB4</t>
  </si>
  <si>
    <t>ZIBM901216A71</t>
  </si>
  <si>
    <t>XOAM7704139Y2</t>
  </si>
  <si>
    <t>LOGM570702UN6</t>
  </si>
  <si>
    <t>SATL830704BF0</t>
  </si>
  <si>
    <t>CFL180316UN6</t>
  </si>
  <si>
    <t>REMR960606EV4</t>
  </si>
  <si>
    <t>GORU920401M11</t>
  </si>
  <si>
    <t>RIPG840811L39</t>
  </si>
  <si>
    <t>VICJ8209223E4</t>
  </si>
  <si>
    <t>HUBM810709563</t>
  </si>
  <si>
    <t>AIVD9011282V0</t>
  </si>
  <si>
    <t>ROLG840625DF4</t>
  </si>
  <si>
    <t>AALS7708272X6</t>
  </si>
  <si>
    <t>CAVM610821V34</t>
  </si>
  <si>
    <t>TOCC651021TG9</t>
  </si>
  <si>
    <t>LORK831104MM4</t>
  </si>
  <si>
    <t>JIVM950805F58</t>
  </si>
  <si>
    <t>CPF6307036N8</t>
  </si>
  <si>
    <t>LAHH850403594</t>
  </si>
  <si>
    <t>CARY920507UV8</t>
  </si>
  <si>
    <t>KAIA830701JP6</t>
  </si>
  <si>
    <t>COSM8105122V0</t>
  </si>
  <si>
    <t>DUSL901123KM8</t>
  </si>
  <si>
    <t>ROGM6711118K9</t>
  </si>
  <si>
    <t>RUGR691005MJ3</t>
  </si>
  <si>
    <t>RTA140123B12</t>
  </si>
  <si>
    <t>SIS94082559A</t>
  </si>
  <si>
    <t>GALM7303149K7</t>
  </si>
  <si>
    <t>CHO060831MD7</t>
  </si>
  <si>
    <t>GCE190816G98</t>
  </si>
  <si>
    <t>CAAG661105S7A</t>
  </si>
  <si>
    <t>ROGM720914U61</t>
  </si>
  <si>
    <t>ZAHD900208BA6</t>
  </si>
  <si>
    <t>JAHC010718H96</t>
  </si>
  <si>
    <t>GUGA9307243Q8</t>
  </si>
  <si>
    <t>DUCG491025ST4</t>
  </si>
  <si>
    <t>HEAV530603BN8</t>
  </si>
  <si>
    <t>ACM970425NP0</t>
  </si>
  <si>
    <t>TECR790621P34</t>
  </si>
  <si>
    <t>MOSG821001S54</t>
  </si>
  <si>
    <t>FECB9007119F9</t>
  </si>
  <si>
    <t>HELC820510936</t>
  </si>
  <si>
    <t>FNI970829JR9</t>
  </si>
  <si>
    <t>OPP010927SA5</t>
  </si>
  <si>
    <t>GZA060809180</t>
  </si>
  <si>
    <t>PCN0307033R0</t>
  </si>
  <si>
    <t>RTO840921RE4</t>
  </si>
  <si>
    <t>SPC770805EZ4</t>
  </si>
  <si>
    <t>MEAX910620GW2</t>
  </si>
  <si>
    <t>VARM80413418</t>
  </si>
  <si>
    <t>OIEF740129GF1</t>
  </si>
  <si>
    <t>GGO980406T71</t>
  </si>
  <si>
    <t>TRJ990907MWA</t>
  </si>
  <si>
    <t>PEHR690720RC6</t>
  </si>
  <si>
    <t>LUCD990829KW7</t>
  </si>
  <si>
    <t>APU640930KV9</t>
  </si>
  <si>
    <t>HYM091130QYA</t>
  </si>
  <si>
    <t>PALE970830IC4</t>
  </si>
  <si>
    <t>PALL850825760</t>
  </si>
  <si>
    <t>EUSH900225G4A</t>
  </si>
  <si>
    <t>AME061020GQ5</t>
  </si>
  <si>
    <t>FIFF740322M60</t>
  </si>
  <si>
    <t>HEGG8611102Q1</t>
  </si>
  <si>
    <t>ASJ060127HM1</t>
  </si>
  <si>
    <t>SAR07500208DU6</t>
  </si>
  <si>
    <t>ICT970809N27</t>
  </si>
  <si>
    <t>TIPA880914UC0</t>
  </si>
  <si>
    <t>RORG710413HU7</t>
  </si>
  <si>
    <t>RORH460413AS9</t>
  </si>
  <si>
    <t>ROTG7612149S7</t>
  </si>
  <si>
    <t>CAWL7503173HA</t>
  </si>
  <si>
    <t>CCO8605231N4</t>
  </si>
  <si>
    <t>ROTL690724I49</t>
  </si>
  <si>
    <t>REMA631112BNA</t>
  </si>
  <si>
    <t>MOAG800910RL9</t>
  </si>
  <si>
    <t>COP920428Q20</t>
  </si>
  <si>
    <t>UIPA630728RR2</t>
  </si>
  <si>
    <t>SACD751103FDA</t>
  </si>
  <si>
    <t>GACJ7208206Z3</t>
  </si>
  <si>
    <t>PAMJ8911159E6</t>
  </si>
  <si>
    <t>RISJ780821HF5</t>
  </si>
  <si>
    <t>VACE3607218A7</t>
  </si>
  <si>
    <t>HERP490412UA6</t>
  </si>
  <si>
    <t>LORG880820BE2</t>
  </si>
  <si>
    <t>RAA221011DY2</t>
  </si>
  <si>
    <t>SAAJ821210KV1</t>
  </si>
  <si>
    <t>MOGJ8011224M0</t>
  </si>
  <si>
    <t>ASU2207151AA</t>
  </si>
  <si>
    <t>PARA7301138NA</t>
  </si>
  <si>
    <t>GJI171124VC1</t>
  </si>
  <si>
    <t>XAXX010101000</t>
  </si>
  <si>
    <t>ROAI740512V51</t>
  </si>
  <si>
    <t>SAJC771104BR4</t>
  </si>
  <si>
    <t>CEHR700405PF6</t>
  </si>
  <si>
    <t>MORL911229Q54</t>
  </si>
  <si>
    <t>TICA000425HQ4</t>
  </si>
  <si>
    <t>MOTJ9210072Z4</t>
  </si>
  <si>
    <t>GAEK961012CV0</t>
  </si>
  <si>
    <t>RASD840328KU2</t>
  </si>
  <si>
    <t>GTM0509034P4</t>
  </si>
  <si>
    <t>BEUC940415AL6</t>
  </si>
  <si>
    <t>GADB771107LU3</t>
  </si>
  <si>
    <t>CAME840731BY9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</si>
</sst>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medium">
        <color rgb="FFD3D3D3"/>
      </left>
      <right/>
      <top style="medium">
        <color rgb="FFD3D3D3"/>
      </top>
      <bottom style="medium">
        <color rgb="FFD3D3D3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63"/>
  <sheetViews>
    <sheetView tabSelected="1" topLeftCell="AR2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7" thickBot="1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.75" thickBot="1" x14ac:dyDescent="0.3">
      <c r="A8">
        <v>2023</v>
      </c>
      <c r="B8" s="2">
        <v>45017</v>
      </c>
      <c r="C8" s="2">
        <v>45107</v>
      </c>
      <c r="D8" t="s">
        <v>111</v>
      </c>
      <c r="E8" s="3" t="s">
        <v>215</v>
      </c>
      <c r="F8" s="4" t="s">
        <v>216</v>
      </c>
      <c r="G8" s="4" t="s">
        <v>217</v>
      </c>
      <c r="H8" t="s">
        <v>114</v>
      </c>
      <c r="I8" s="8" t="s">
        <v>218</v>
      </c>
      <c r="J8" s="4" t="s">
        <v>536</v>
      </c>
      <c r="K8" t="s">
        <v>115</v>
      </c>
      <c r="M8" s="3" t="s">
        <v>220</v>
      </c>
      <c r="N8" t="s">
        <v>146</v>
      </c>
      <c r="O8" t="s">
        <v>150</v>
      </c>
      <c r="P8" t="s">
        <v>219</v>
      </c>
      <c r="Q8" t="s">
        <v>157</v>
      </c>
      <c r="R8" t="s">
        <v>535</v>
      </c>
      <c r="S8">
        <v>1</v>
      </c>
      <c r="U8" t="s">
        <v>182</v>
      </c>
      <c r="V8" t="s">
        <v>535</v>
      </c>
      <c r="W8">
        <v>85</v>
      </c>
      <c r="X8" t="s">
        <v>535</v>
      </c>
      <c r="Y8">
        <v>85</v>
      </c>
      <c r="Z8" t="s">
        <v>535</v>
      </c>
      <c r="AA8">
        <v>31</v>
      </c>
      <c r="AB8" t="s">
        <v>146</v>
      </c>
      <c r="AC8">
        <v>94300</v>
      </c>
      <c r="AH8" s="8" t="s">
        <v>218</v>
      </c>
      <c r="AI8" s="8" t="s">
        <v>218</v>
      </c>
      <c r="AJ8" s="8" t="s">
        <v>218</v>
      </c>
      <c r="AK8">
        <v>0</v>
      </c>
      <c r="AL8" s="5" t="s">
        <v>536</v>
      </c>
      <c r="AM8" s="5" t="s">
        <v>536</v>
      </c>
      <c r="AN8" t="s">
        <v>537</v>
      </c>
      <c r="AO8">
        <v>0</v>
      </c>
      <c r="AP8" t="s">
        <v>536</v>
      </c>
      <c r="AR8" t="s">
        <v>537</v>
      </c>
      <c r="AS8" t="s">
        <v>538</v>
      </c>
      <c r="AT8" s="2">
        <v>45107</v>
      </c>
      <c r="AU8" s="2">
        <v>45107</v>
      </c>
    </row>
    <row r="9" spans="1:48" ht="15.75" thickBot="1" x14ac:dyDescent="0.3">
      <c r="A9">
        <v>2023</v>
      </c>
      <c r="B9" s="2">
        <v>45017</v>
      </c>
      <c r="C9" s="2">
        <v>45107</v>
      </c>
      <c r="D9" t="s">
        <v>112</v>
      </c>
      <c r="E9" s="6" t="s">
        <v>221</v>
      </c>
      <c r="F9" s="7" t="s">
        <v>222</v>
      </c>
      <c r="G9" s="7" t="s">
        <v>223</v>
      </c>
      <c r="H9" t="s">
        <v>113</v>
      </c>
      <c r="I9" s="8" t="s">
        <v>386</v>
      </c>
      <c r="J9" s="4" t="s">
        <v>536</v>
      </c>
      <c r="K9" t="s">
        <v>115</v>
      </c>
      <c r="L9" s="4"/>
      <c r="M9" s="6" t="s">
        <v>465</v>
      </c>
      <c r="N9" t="s">
        <v>146</v>
      </c>
      <c r="O9" t="s">
        <v>150</v>
      </c>
      <c r="P9" t="s">
        <v>219</v>
      </c>
      <c r="Q9" t="s">
        <v>157</v>
      </c>
      <c r="R9" t="s">
        <v>535</v>
      </c>
      <c r="S9">
        <v>1</v>
      </c>
      <c r="U9" t="s">
        <v>182</v>
      </c>
      <c r="V9" t="s">
        <v>535</v>
      </c>
      <c r="W9">
        <v>85</v>
      </c>
      <c r="X9" t="s">
        <v>535</v>
      </c>
      <c r="Y9">
        <v>85</v>
      </c>
      <c r="Z9" t="s">
        <v>535</v>
      </c>
      <c r="AA9">
        <v>31</v>
      </c>
      <c r="AB9" t="s">
        <v>146</v>
      </c>
      <c r="AC9">
        <v>94300</v>
      </c>
      <c r="AH9" s="8" t="s">
        <v>386</v>
      </c>
      <c r="AI9" s="8" t="s">
        <v>386</v>
      </c>
      <c r="AJ9" s="8" t="s">
        <v>386</v>
      </c>
      <c r="AK9">
        <v>0</v>
      </c>
      <c r="AL9" s="5" t="s">
        <v>536</v>
      </c>
      <c r="AM9" s="5" t="s">
        <v>536</v>
      </c>
      <c r="AN9" t="s">
        <v>537</v>
      </c>
      <c r="AO9">
        <v>0</v>
      </c>
      <c r="AP9" t="s">
        <v>536</v>
      </c>
      <c r="AR9" t="s">
        <v>537</v>
      </c>
      <c r="AS9" t="s">
        <v>538</v>
      </c>
      <c r="AT9" s="2">
        <v>45107</v>
      </c>
      <c r="AU9" s="2">
        <v>45107</v>
      </c>
    </row>
    <row r="10" spans="1:48" ht="15.75" thickBot="1" x14ac:dyDescent="0.3">
      <c r="A10">
        <v>2023</v>
      </c>
      <c r="B10" s="2">
        <v>45017</v>
      </c>
      <c r="C10" s="2">
        <v>45107</v>
      </c>
      <c r="D10" t="s">
        <v>111</v>
      </c>
      <c r="E10" s="6" t="s">
        <v>227</v>
      </c>
      <c r="F10" s="7" t="s">
        <v>228</v>
      </c>
      <c r="G10" s="7" t="s">
        <v>229</v>
      </c>
      <c r="H10" t="s">
        <v>113</v>
      </c>
      <c r="I10" s="8" t="s">
        <v>387</v>
      </c>
      <c r="J10" s="4" t="s">
        <v>536</v>
      </c>
      <c r="K10" t="s">
        <v>115</v>
      </c>
      <c r="L10" s="7"/>
      <c r="M10" s="6" t="s">
        <v>466</v>
      </c>
      <c r="N10" t="s">
        <v>146</v>
      </c>
      <c r="O10" t="s">
        <v>150</v>
      </c>
      <c r="P10" t="s">
        <v>219</v>
      </c>
      <c r="Q10" t="s">
        <v>157</v>
      </c>
      <c r="R10" t="s">
        <v>535</v>
      </c>
      <c r="S10">
        <v>1</v>
      </c>
      <c r="U10" t="s">
        <v>182</v>
      </c>
      <c r="V10" t="s">
        <v>535</v>
      </c>
      <c r="W10">
        <v>85</v>
      </c>
      <c r="X10" t="s">
        <v>535</v>
      </c>
      <c r="Y10">
        <v>85</v>
      </c>
      <c r="Z10" t="s">
        <v>535</v>
      </c>
      <c r="AA10">
        <v>31</v>
      </c>
      <c r="AB10" t="s">
        <v>146</v>
      </c>
      <c r="AC10">
        <v>94300</v>
      </c>
      <c r="AH10" s="8" t="s">
        <v>387</v>
      </c>
      <c r="AI10" s="8" t="s">
        <v>387</v>
      </c>
      <c r="AJ10" s="8" t="s">
        <v>387</v>
      </c>
      <c r="AK10">
        <v>0</v>
      </c>
      <c r="AL10" s="5" t="s">
        <v>536</v>
      </c>
      <c r="AM10" s="5" t="s">
        <v>536</v>
      </c>
      <c r="AN10" t="s">
        <v>537</v>
      </c>
      <c r="AO10">
        <v>0</v>
      </c>
      <c r="AP10" t="s">
        <v>536</v>
      </c>
      <c r="AR10" t="s">
        <v>537</v>
      </c>
      <c r="AS10" t="s">
        <v>538</v>
      </c>
      <c r="AT10" s="2">
        <v>45107</v>
      </c>
      <c r="AU10" s="2">
        <v>45107</v>
      </c>
    </row>
    <row r="11" spans="1:48" ht="15.75" customHeight="1" thickBot="1" x14ac:dyDescent="0.3">
      <c r="A11">
        <v>2023</v>
      </c>
      <c r="B11" s="2">
        <v>45017</v>
      </c>
      <c r="C11" s="2">
        <v>45107</v>
      </c>
      <c r="D11" t="s">
        <v>112</v>
      </c>
      <c r="E11" s="6" t="s">
        <v>230</v>
      </c>
      <c r="F11" s="7" t="s">
        <v>231</v>
      </c>
      <c r="G11" s="7" t="s">
        <v>232</v>
      </c>
      <c r="H11" t="s">
        <v>113</v>
      </c>
      <c r="I11" s="8" t="s">
        <v>388</v>
      </c>
      <c r="J11" s="4" t="s">
        <v>536</v>
      </c>
      <c r="K11" t="s">
        <v>115</v>
      </c>
      <c r="L11" s="7"/>
      <c r="M11" s="6" t="s">
        <v>467</v>
      </c>
      <c r="N11" t="s">
        <v>146</v>
      </c>
      <c r="O11" t="s">
        <v>150</v>
      </c>
      <c r="P11" t="s">
        <v>219</v>
      </c>
      <c r="Q11" t="s">
        <v>157</v>
      </c>
      <c r="R11" t="s">
        <v>535</v>
      </c>
      <c r="S11">
        <v>1</v>
      </c>
      <c r="U11" t="s">
        <v>182</v>
      </c>
      <c r="V11" t="s">
        <v>535</v>
      </c>
      <c r="W11">
        <v>85</v>
      </c>
      <c r="X11" t="s">
        <v>535</v>
      </c>
      <c r="Y11">
        <v>85</v>
      </c>
      <c r="Z11" t="s">
        <v>535</v>
      </c>
      <c r="AA11">
        <v>31</v>
      </c>
      <c r="AB11" t="s">
        <v>146</v>
      </c>
      <c r="AC11">
        <v>94300</v>
      </c>
      <c r="AH11" s="8" t="s">
        <v>388</v>
      </c>
      <c r="AI11" s="8" t="s">
        <v>388</v>
      </c>
      <c r="AJ11" s="8" t="s">
        <v>388</v>
      </c>
      <c r="AK11">
        <v>0</v>
      </c>
      <c r="AL11" s="5" t="s">
        <v>536</v>
      </c>
      <c r="AM11" s="5" t="s">
        <v>536</v>
      </c>
      <c r="AN11" t="s">
        <v>537</v>
      </c>
      <c r="AO11">
        <v>0</v>
      </c>
      <c r="AP11" t="s">
        <v>536</v>
      </c>
      <c r="AR11" t="s">
        <v>537</v>
      </c>
      <c r="AS11" t="s">
        <v>538</v>
      </c>
      <c r="AT11" s="2">
        <v>45107</v>
      </c>
      <c r="AU11" s="2">
        <v>45107</v>
      </c>
    </row>
    <row r="12" spans="1:48" ht="15.75" thickBot="1" x14ac:dyDescent="0.3">
      <c r="A12">
        <v>2023</v>
      </c>
      <c r="B12" s="2">
        <v>45017</v>
      </c>
      <c r="C12" s="2">
        <v>45107</v>
      </c>
      <c r="D12" t="s">
        <v>112</v>
      </c>
      <c r="E12" s="6" t="s">
        <v>234</v>
      </c>
      <c r="F12" s="7" t="s">
        <v>233</v>
      </c>
      <c r="G12" s="7" t="s">
        <v>226</v>
      </c>
      <c r="H12" t="s">
        <v>113</v>
      </c>
      <c r="I12" s="8" t="s">
        <v>389</v>
      </c>
      <c r="J12" s="4" t="s">
        <v>536</v>
      </c>
      <c r="K12" t="s">
        <v>115</v>
      </c>
      <c r="L12" s="7"/>
      <c r="M12" s="6" t="s">
        <v>468</v>
      </c>
      <c r="N12" t="s">
        <v>146</v>
      </c>
      <c r="O12" t="s">
        <v>150</v>
      </c>
      <c r="P12" t="s">
        <v>219</v>
      </c>
      <c r="Q12" t="s">
        <v>157</v>
      </c>
      <c r="R12" t="s">
        <v>535</v>
      </c>
      <c r="S12">
        <v>1</v>
      </c>
      <c r="U12" t="s">
        <v>182</v>
      </c>
      <c r="V12" t="s">
        <v>535</v>
      </c>
      <c r="W12">
        <v>85</v>
      </c>
      <c r="X12" t="s">
        <v>535</v>
      </c>
      <c r="Y12">
        <v>85</v>
      </c>
      <c r="Z12" t="s">
        <v>535</v>
      </c>
      <c r="AA12">
        <v>31</v>
      </c>
      <c r="AB12" t="s">
        <v>146</v>
      </c>
      <c r="AC12">
        <v>94300</v>
      </c>
      <c r="AH12" s="8" t="s">
        <v>389</v>
      </c>
      <c r="AI12" s="8" t="s">
        <v>389</v>
      </c>
      <c r="AJ12" s="8" t="s">
        <v>389</v>
      </c>
      <c r="AK12">
        <v>0</v>
      </c>
      <c r="AL12" s="5" t="s">
        <v>536</v>
      </c>
      <c r="AM12" s="5" t="s">
        <v>536</v>
      </c>
      <c r="AN12" t="s">
        <v>537</v>
      </c>
      <c r="AO12">
        <v>0</v>
      </c>
      <c r="AP12" t="s">
        <v>536</v>
      </c>
      <c r="AR12" t="s">
        <v>537</v>
      </c>
      <c r="AS12" t="s">
        <v>538</v>
      </c>
      <c r="AT12" s="2">
        <v>45107</v>
      </c>
      <c r="AU12" s="2">
        <v>45107</v>
      </c>
    </row>
    <row r="13" spans="1:48" ht="15.75" thickBot="1" x14ac:dyDescent="0.3">
      <c r="A13">
        <v>2023</v>
      </c>
      <c r="B13" s="2">
        <v>45017</v>
      </c>
      <c r="C13" s="2">
        <v>45107</v>
      </c>
      <c r="D13" t="s">
        <v>111</v>
      </c>
      <c r="E13" s="6" t="s">
        <v>235</v>
      </c>
      <c r="F13" s="7" t="s">
        <v>236</v>
      </c>
      <c r="G13" s="7" t="s">
        <v>237</v>
      </c>
      <c r="H13" t="s">
        <v>113</v>
      </c>
      <c r="I13" s="8" t="s">
        <v>390</v>
      </c>
      <c r="J13" s="4" t="s">
        <v>536</v>
      </c>
      <c r="K13" t="s">
        <v>115</v>
      </c>
      <c r="L13" s="7"/>
      <c r="M13" s="6" t="s">
        <v>469</v>
      </c>
      <c r="N13" t="s">
        <v>146</v>
      </c>
      <c r="O13" t="s">
        <v>150</v>
      </c>
      <c r="P13" t="s">
        <v>219</v>
      </c>
      <c r="Q13" t="s">
        <v>157</v>
      </c>
      <c r="R13" t="s">
        <v>535</v>
      </c>
      <c r="S13">
        <v>1</v>
      </c>
      <c r="U13" t="s">
        <v>182</v>
      </c>
      <c r="V13" t="s">
        <v>535</v>
      </c>
      <c r="W13">
        <v>85</v>
      </c>
      <c r="X13" t="s">
        <v>535</v>
      </c>
      <c r="Y13">
        <v>85</v>
      </c>
      <c r="Z13" t="s">
        <v>535</v>
      </c>
      <c r="AA13">
        <v>31</v>
      </c>
      <c r="AB13" t="s">
        <v>146</v>
      </c>
      <c r="AC13">
        <v>94300</v>
      </c>
      <c r="AH13" s="8" t="s">
        <v>390</v>
      </c>
      <c r="AI13" s="8" t="s">
        <v>390</v>
      </c>
      <c r="AJ13" s="8" t="s">
        <v>390</v>
      </c>
      <c r="AK13">
        <v>0</v>
      </c>
      <c r="AL13" s="5" t="s">
        <v>536</v>
      </c>
      <c r="AM13" s="5" t="s">
        <v>536</v>
      </c>
      <c r="AN13" t="s">
        <v>537</v>
      </c>
      <c r="AO13">
        <v>0</v>
      </c>
      <c r="AP13" t="s">
        <v>536</v>
      </c>
      <c r="AR13" t="s">
        <v>537</v>
      </c>
      <c r="AS13" t="s">
        <v>538</v>
      </c>
      <c r="AT13" s="2">
        <v>45107</v>
      </c>
      <c r="AU13" s="2">
        <v>45107</v>
      </c>
    </row>
    <row r="14" spans="1:48" ht="15.75" thickBot="1" x14ac:dyDescent="0.3">
      <c r="A14">
        <v>2023</v>
      </c>
      <c r="B14" s="2">
        <v>45017</v>
      </c>
      <c r="C14" s="2">
        <v>45107</v>
      </c>
      <c r="D14" t="s">
        <v>111</v>
      </c>
      <c r="E14" s="6" t="s">
        <v>239</v>
      </c>
      <c r="F14" s="7" t="s">
        <v>240</v>
      </c>
      <c r="G14" s="7" t="s">
        <v>241</v>
      </c>
      <c r="H14" t="s">
        <v>113</v>
      </c>
      <c r="I14" s="8" t="s">
        <v>391</v>
      </c>
      <c r="J14" s="4" t="s">
        <v>536</v>
      </c>
      <c r="K14" t="s">
        <v>115</v>
      </c>
      <c r="L14" s="7"/>
      <c r="M14" s="6" t="s">
        <v>470</v>
      </c>
      <c r="N14" t="s">
        <v>146</v>
      </c>
      <c r="O14" t="s">
        <v>150</v>
      </c>
      <c r="P14" t="s">
        <v>219</v>
      </c>
      <c r="Q14" t="s">
        <v>157</v>
      </c>
      <c r="R14" t="s">
        <v>535</v>
      </c>
      <c r="S14">
        <v>1</v>
      </c>
      <c r="U14" t="s">
        <v>182</v>
      </c>
      <c r="V14" t="s">
        <v>535</v>
      </c>
      <c r="W14">
        <v>85</v>
      </c>
      <c r="X14" t="s">
        <v>535</v>
      </c>
      <c r="Y14">
        <v>85</v>
      </c>
      <c r="Z14" t="s">
        <v>535</v>
      </c>
      <c r="AA14">
        <v>31</v>
      </c>
      <c r="AB14" t="s">
        <v>146</v>
      </c>
      <c r="AC14">
        <v>94300</v>
      </c>
      <c r="AH14" s="8" t="s">
        <v>391</v>
      </c>
      <c r="AI14" s="8" t="s">
        <v>391</v>
      </c>
      <c r="AJ14" s="8" t="s">
        <v>391</v>
      </c>
      <c r="AK14">
        <v>0</v>
      </c>
      <c r="AL14" s="5" t="s">
        <v>536</v>
      </c>
      <c r="AM14" s="5" t="s">
        <v>536</v>
      </c>
      <c r="AN14" t="s">
        <v>537</v>
      </c>
      <c r="AO14">
        <v>0</v>
      </c>
      <c r="AP14" t="s">
        <v>536</v>
      </c>
      <c r="AR14" t="s">
        <v>537</v>
      </c>
      <c r="AS14" t="s">
        <v>538</v>
      </c>
      <c r="AT14" s="2">
        <v>45107</v>
      </c>
      <c r="AU14" s="2">
        <v>45107</v>
      </c>
    </row>
    <row r="15" spans="1:48" ht="15.75" thickBot="1" x14ac:dyDescent="0.3">
      <c r="A15">
        <v>2023</v>
      </c>
      <c r="B15" s="2">
        <v>45017</v>
      </c>
      <c r="C15" s="2">
        <v>45107</v>
      </c>
      <c r="D15" t="s">
        <v>111</v>
      </c>
      <c r="E15" s="6" t="s">
        <v>242</v>
      </c>
      <c r="F15" s="7" t="s">
        <v>243</v>
      </c>
      <c r="G15" s="7" t="s">
        <v>244</v>
      </c>
      <c r="H15" t="s">
        <v>113</v>
      </c>
      <c r="I15" s="8" t="s">
        <v>392</v>
      </c>
      <c r="J15" s="4" t="s">
        <v>536</v>
      </c>
      <c r="K15" t="s">
        <v>115</v>
      </c>
      <c r="L15" s="7"/>
      <c r="M15" s="6" t="s">
        <v>471</v>
      </c>
      <c r="N15" t="s">
        <v>146</v>
      </c>
      <c r="O15" t="s">
        <v>150</v>
      </c>
      <c r="P15" t="s">
        <v>219</v>
      </c>
      <c r="Q15" t="s">
        <v>157</v>
      </c>
      <c r="R15" t="s">
        <v>535</v>
      </c>
      <c r="S15">
        <v>1</v>
      </c>
      <c r="U15" t="s">
        <v>182</v>
      </c>
      <c r="V15" t="s">
        <v>535</v>
      </c>
      <c r="W15">
        <v>85</v>
      </c>
      <c r="X15" t="s">
        <v>535</v>
      </c>
      <c r="Y15">
        <v>85</v>
      </c>
      <c r="Z15" t="s">
        <v>535</v>
      </c>
      <c r="AA15">
        <v>31</v>
      </c>
      <c r="AB15" t="s">
        <v>146</v>
      </c>
      <c r="AC15">
        <v>94300</v>
      </c>
      <c r="AH15" s="8" t="s">
        <v>392</v>
      </c>
      <c r="AI15" s="8" t="s">
        <v>392</v>
      </c>
      <c r="AJ15" s="8" t="s">
        <v>392</v>
      </c>
      <c r="AK15">
        <v>0</v>
      </c>
      <c r="AL15" s="5" t="s">
        <v>536</v>
      </c>
      <c r="AM15" s="5" t="s">
        <v>536</v>
      </c>
      <c r="AN15" t="s">
        <v>537</v>
      </c>
      <c r="AO15">
        <v>0</v>
      </c>
      <c r="AP15" t="s">
        <v>536</v>
      </c>
      <c r="AR15" t="s">
        <v>537</v>
      </c>
      <c r="AS15" t="s">
        <v>538</v>
      </c>
      <c r="AT15" s="2">
        <v>45107</v>
      </c>
      <c r="AU15" s="2">
        <v>45107</v>
      </c>
    </row>
    <row r="16" spans="1:48" ht="15.75" thickBot="1" x14ac:dyDescent="0.3">
      <c r="A16">
        <v>2023</v>
      </c>
      <c r="B16" s="2">
        <v>45017</v>
      </c>
      <c r="C16" s="2">
        <v>45107</v>
      </c>
      <c r="D16" t="s">
        <v>111</v>
      </c>
      <c r="E16" s="6" t="s">
        <v>246</v>
      </c>
      <c r="F16" s="7" t="s">
        <v>247</v>
      </c>
      <c r="G16" s="7" t="s">
        <v>248</v>
      </c>
      <c r="H16" t="s">
        <v>114</v>
      </c>
      <c r="I16" s="8" t="s">
        <v>393</v>
      </c>
      <c r="J16" s="4" t="s">
        <v>536</v>
      </c>
      <c r="K16" t="s">
        <v>115</v>
      </c>
      <c r="L16" s="7"/>
      <c r="M16" s="6" t="s">
        <v>472</v>
      </c>
      <c r="N16" t="s">
        <v>146</v>
      </c>
      <c r="O16" t="s">
        <v>150</v>
      </c>
      <c r="P16" t="s">
        <v>219</v>
      </c>
      <c r="Q16" t="s">
        <v>157</v>
      </c>
      <c r="R16" t="s">
        <v>535</v>
      </c>
      <c r="S16">
        <v>1</v>
      </c>
      <c r="U16" t="s">
        <v>182</v>
      </c>
      <c r="V16" t="s">
        <v>535</v>
      </c>
      <c r="W16">
        <v>85</v>
      </c>
      <c r="X16" t="s">
        <v>535</v>
      </c>
      <c r="Y16">
        <v>85</v>
      </c>
      <c r="Z16" t="s">
        <v>535</v>
      </c>
      <c r="AA16">
        <v>31</v>
      </c>
      <c r="AB16" t="s">
        <v>146</v>
      </c>
      <c r="AC16">
        <v>94300</v>
      </c>
      <c r="AH16" s="8" t="s">
        <v>393</v>
      </c>
      <c r="AI16" s="8" t="s">
        <v>393</v>
      </c>
      <c r="AJ16" s="8" t="s">
        <v>393</v>
      </c>
      <c r="AK16">
        <v>0</v>
      </c>
      <c r="AL16" s="5" t="s">
        <v>536</v>
      </c>
      <c r="AM16" s="5" t="s">
        <v>536</v>
      </c>
      <c r="AN16" t="s">
        <v>537</v>
      </c>
      <c r="AO16">
        <v>0</v>
      </c>
      <c r="AP16" t="s">
        <v>536</v>
      </c>
      <c r="AR16" t="s">
        <v>537</v>
      </c>
      <c r="AS16" t="s">
        <v>538</v>
      </c>
      <c r="AT16" s="2">
        <v>45107</v>
      </c>
      <c r="AU16" s="2">
        <v>45107</v>
      </c>
    </row>
    <row r="17" spans="1:47" ht="15.75" thickBot="1" x14ac:dyDescent="0.3">
      <c r="A17">
        <v>2023</v>
      </c>
      <c r="B17" s="2">
        <v>45017</v>
      </c>
      <c r="C17" s="2">
        <v>45107</v>
      </c>
      <c r="D17" t="s">
        <v>111</v>
      </c>
      <c r="E17" s="6" t="s">
        <v>249</v>
      </c>
      <c r="F17" s="7" t="s">
        <v>250</v>
      </c>
      <c r="G17" s="7" t="s">
        <v>251</v>
      </c>
      <c r="H17" t="s">
        <v>114</v>
      </c>
      <c r="I17" s="8" t="s">
        <v>394</v>
      </c>
      <c r="J17" s="4" t="s">
        <v>536</v>
      </c>
      <c r="K17" t="s">
        <v>115</v>
      </c>
      <c r="L17" s="7"/>
      <c r="M17" s="6" t="s">
        <v>473</v>
      </c>
      <c r="N17" t="s">
        <v>146</v>
      </c>
      <c r="O17" t="s">
        <v>150</v>
      </c>
      <c r="P17" t="s">
        <v>219</v>
      </c>
      <c r="Q17" t="s">
        <v>157</v>
      </c>
      <c r="R17" t="s">
        <v>535</v>
      </c>
      <c r="S17">
        <v>1</v>
      </c>
      <c r="U17" t="s">
        <v>182</v>
      </c>
      <c r="V17" t="s">
        <v>535</v>
      </c>
      <c r="W17">
        <v>85</v>
      </c>
      <c r="X17" t="s">
        <v>535</v>
      </c>
      <c r="Y17">
        <v>85</v>
      </c>
      <c r="Z17" t="s">
        <v>535</v>
      </c>
      <c r="AA17">
        <v>31</v>
      </c>
      <c r="AB17" t="s">
        <v>146</v>
      </c>
      <c r="AC17">
        <v>94300</v>
      </c>
      <c r="AH17" s="8" t="s">
        <v>394</v>
      </c>
      <c r="AI17" s="8" t="s">
        <v>394</v>
      </c>
      <c r="AJ17" s="8" t="s">
        <v>394</v>
      </c>
      <c r="AK17">
        <v>0</v>
      </c>
      <c r="AL17" s="5" t="s">
        <v>536</v>
      </c>
      <c r="AM17" s="5" t="s">
        <v>536</v>
      </c>
      <c r="AN17" t="s">
        <v>537</v>
      </c>
      <c r="AO17">
        <v>0</v>
      </c>
      <c r="AP17" t="s">
        <v>536</v>
      </c>
      <c r="AR17" t="s">
        <v>537</v>
      </c>
      <c r="AS17" t="s">
        <v>538</v>
      </c>
      <c r="AT17" s="2">
        <v>45107</v>
      </c>
      <c r="AU17" s="2">
        <v>45107</v>
      </c>
    </row>
    <row r="18" spans="1:47" ht="15.75" thickBot="1" x14ac:dyDescent="0.3">
      <c r="A18">
        <v>2023</v>
      </c>
      <c r="B18" s="2">
        <v>45017</v>
      </c>
      <c r="C18" s="2">
        <v>45107</v>
      </c>
      <c r="D18" t="s">
        <v>111</v>
      </c>
      <c r="E18" s="6" t="s">
        <v>252</v>
      </c>
      <c r="F18" s="7" t="s">
        <v>253</v>
      </c>
      <c r="G18" s="7" t="s">
        <v>254</v>
      </c>
      <c r="H18" t="s">
        <v>113</v>
      </c>
      <c r="I18" s="8" t="s">
        <v>395</v>
      </c>
      <c r="J18" s="4" t="s">
        <v>536</v>
      </c>
      <c r="K18" t="s">
        <v>115</v>
      </c>
      <c r="L18" s="7"/>
      <c r="M18" s="6" t="s">
        <v>474</v>
      </c>
      <c r="N18" t="s">
        <v>146</v>
      </c>
      <c r="O18" t="s">
        <v>150</v>
      </c>
      <c r="P18" t="s">
        <v>219</v>
      </c>
      <c r="Q18" t="s">
        <v>157</v>
      </c>
      <c r="R18" t="s">
        <v>535</v>
      </c>
      <c r="S18">
        <v>1</v>
      </c>
      <c r="U18" t="s">
        <v>182</v>
      </c>
      <c r="V18" t="s">
        <v>535</v>
      </c>
      <c r="W18">
        <v>85</v>
      </c>
      <c r="X18" t="s">
        <v>535</v>
      </c>
      <c r="Y18">
        <v>85</v>
      </c>
      <c r="Z18" t="s">
        <v>535</v>
      </c>
      <c r="AA18">
        <v>31</v>
      </c>
      <c r="AB18" t="s">
        <v>146</v>
      </c>
      <c r="AC18">
        <v>94300</v>
      </c>
      <c r="AH18" s="8" t="s">
        <v>395</v>
      </c>
      <c r="AI18" s="8" t="s">
        <v>395</v>
      </c>
      <c r="AJ18" s="8" t="s">
        <v>395</v>
      </c>
      <c r="AK18">
        <v>0</v>
      </c>
      <c r="AL18" s="5" t="s">
        <v>536</v>
      </c>
      <c r="AM18" s="5" t="s">
        <v>536</v>
      </c>
      <c r="AN18" t="s">
        <v>537</v>
      </c>
      <c r="AO18">
        <v>0</v>
      </c>
      <c r="AP18" t="s">
        <v>536</v>
      </c>
      <c r="AR18" t="s">
        <v>537</v>
      </c>
      <c r="AS18" t="s">
        <v>538</v>
      </c>
      <c r="AT18" s="2">
        <v>45107</v>
      </c>
      <c r="AU18" s="2">
        <v>45107</v>
      </c>
    </row>
    <row r="19" spans="1:47" ht="15.75" thickBot="1" x14ac:dyDescent="0.3">
      <c r="A19">
        <v>2023</v>
      </c>
      <c r="B19" s="2">
        <v>45017</v>
      </c>
      <c r="C19" s="2">
        <v>45107</v>
      </c>
      <c r="D19" t="s">
        <v>111</v>
      </c>
      <c r="E19" s="6" t="s">
        <v>255</v>
      </c>
      <c r="F19" s="7" t="s">
        <v>256</v>
      </c>
      <c r="G19" s="7" t="s">
        <v>244</v>
      </c>
      <c r="H19" t="s">
        <v>113</v>
      </c>
      <c r="I19" s="8" t="s">
        <v>396</v>
      </c>
      <c r="J19" s="4" t="s">
        <v>536</v>
      </c>
      <c r="K19" t="s">
        <v>115</v>
      </c>
      <c r="L19" s="7"/>
      <c r="M19" s="6" t="s">
        <v>475</v>
      </c>
      <c r="N19" t="s">
        <v>146</v>
      </c>
      <c r="O19" t="s">
        <v>150</v>
      </c>
      <c r="P19" t="s">
        <v>219</v>
      </c>
      <c r="Q19" t="s">
        <v>157</v>
      </c>
      <c r="R19" t="s">
        <v>535</v>
      </c>
      <c r="S19">
        <v>1</v>
      </c>
      <c r="U19" t="s">
        <v>182</v>
      </c>
      <c r="V19" t="s">
        <v>535</v>
      </c>
      <c r="W19">
        <v>85</v>
      </c>
      <c r="X19" t="s">
        <v>535</v>
      </c>
      <c r="Y19">
        <v>85</v>
      </c>
      <c r="Z19" t="s">
        <v>535</v>
      </c>
      <c r="AA19">
        <v>31</v>
      </c>
      <c r="AB19" t="s">
        <v>146</v>
      </c>
      <c r="AC19">
        <v>94300</v>
      </c>
      <c r="AH19" s="8" t="s">
        <v>396</v>
      </c>
      <c r="AI19" s="8" t="s">
        <v>396</v>
      </c>
      <c r="AJ19" s="8" t="s">
        <v>396</v>
      </c>
      <c r="AK19">
        <v>0</v>
      </c>
      <c r="AL19" s="5" t="s">
        <v>536</v>
      </c>
      <c r="AM19" s="5" t="s">
        <v>536</v>
      </c>
      <c r="AN19" t="s">
        <v>537</v>
      </c>
      <c r="AO19">
        <v>0</v>
      </c>
      <c r="AP19" t="s">
        <v>536</v>
      </c>
      <c r="AR19" t="s">
        <v>537</v>
      </c>
      <c r="AS19" t="s">
        <v>538</v>
      </c>
      <c r="AT19" s="2">
        <v>45107</v>
      </c>
      <c r="AU19" s="2">
        <v>45107</v>
      </c>
    </row>
    <row r="20" spans="1:47" ht="15.75" thickBot="1" x14ac:dyDescent="0.3">
      <c r="A20">
        <v>2023</v>
      </c>
      <c r="B20" s="2">
        <v>45017</v>
      </c>
      <c r="C20" s="2">
        <v>45107</v>
      </c>
      <c r="D20" t="s">
        <v>112</v>
      </c>
      <c r="E20" s="6" t="s">
        <v>257</v>
      </c>
      <c r="F20" s="7" t="s">
        <v>258</v>
      </c>
      <c r="G20" s="7" t="s">
        <v>226</v>
      </c>
      <c r="H20" t="s">
        <v>113</v>
      </c>
      <c r="I20" s="8" t="s">
        <v>397</v>
      </c>
      <c r="J20" s="4" t="s">
        <v>536</v>
      </c>
      <c r="K20" t="s">
        <v>115</v>
      </c>
      <c r="L20" s="7"/>
      <c r="M20" s="6" t="s">
        <v>476</v>
      </c>
      <c r="N20" t="s">
        <v>146</v>
      </c>
      <c r="O20" t="s">
        <v>150</v>
      </c>
      <c r="P20" t="s">
        <v>219</v>
      </c>
      <c r="Q20" t="s">
        <v>157</v>
      </c>
      <c r="R20" t="s">
        <v>535</v>
      </c>
      <c r="S20">
        <v>1</v>
      </c>
      <c r="U20" t="s">
        <v>182</v>
      </c>
      <c r="V20" t="s">
        <v>535</v>
      </c>
      <c r="W20">
        <v>85</v>
      </c>
      <c r="X20" t="s">
        <v>535</v>
      </c>
      <c r="Y20">
        <v>85</v>
      </c>
      <c r="Z20" t="s">
        <v>535</v>
      </c>
      <c r="AA20">
        <v>31</v>
      </c>
      <c r="AB20" t="s">
        <v>146</v>
      </c>
      <c r="AC20">
        <v>94300</v>
      </c>
      <c r="AH20" s="8" t="s">
        <v>397</v>
      </c>
      <c r="AI20" s="8" t="s">
        <v>397</v>
      </c>
      <c r="AJ20" s="8" t="s">
        <v>397</v>
      </c>
      <c r="AK20">
        <v>0</v>
      </c>
      <c r="AL20" s="5" t="s">
        <v>536</v>
      </c>
      <c r="AM20" s="5" t="s">
        <v>536</v>
      </c>
      <c r="AN20" t="s">
        <v>537</v>
      </c>
      <c r="AO20">
        <v>0</v>
      </c>
      <c r="AP20" t="s">
        <v>536</v>
      </c>
      <c r="AR20" t="s">
        <v>537</v>
      </c>
      <c r="AS20" t="s">
        <v>538</v>
      </c>
      <c r="AT20" s="2">
        <v>45107</v>
      </c>
      <c r="AU20" s="2">
        <v>45107</v>
      </c>
    </row>
    <row r="21" spans="1:47" ht="15.75" thickBot="1" x14ac:dyDescent="0.3">
      <c r="A21">
        <v>2023</v>
      </c>
      <c r="B21" s="2">
        <v>45017</v>
      </c>
      <c r="C21" s="2">
        <v>45107</v>
      </c>
      <c r="D21" t="s">
        <v>111</v>
      </c>
      <c r="E21" s="6" t="s">
        <v>259</v>
      </c>
      <c r="F21" s="7" t="s">
        <v>260</v>
      </c>
      <c r="G21" s="7" t="s">
        <v>254</v>
      </c>
      <c r="H21" t="s">
        <v>113</v>
      </c>
      <c r="I21" s="8" t="s">
        <v>398</v>
      </c>
      <c r="J21" s="4" t="s">
        <v>536</v>
      </c>
      <c r="K21" t="s">
        <v>115</v>
      </c>
      <c r="L21" s="7"/>
      <c r="M21" s="6" t="s">
        <v>477</v>
      </c>
      <c r="N21" t="s">
        <v>146</v>
      </c>
      <c r="O21" t="s">
        <v>150</v>
      </c>
      <c r="P21" t="s">
        <v>219</v>
      </c>
      <c r="Q21" t="s">
        <v>157</v>
      </c>
      <c r="R21" t="s">
        <v>535</v>
      </c>
      <c r="S21">
        <v>1</v>
      </c>
      <c r="U21" t="s">
        <v>182</v>
      </c>
      <c r="V21" t="s">
        <v>535</v>
      </c>
      <c r="W21">
        <v>85</v>
      </c>
      <c r="X21" t="s">
        <v>535</v>
      </c>
      <c r="Y21">
        <v>85</v>
      </c>
      <c r="Z21" t="s">
        <v>535</v>
      </c>
      <c r="AA21">
        <v>31</v>
      </c>
      <c r="AB21" t="s">
        <v>146</v>
      </c>
      <c r="AC21">
        <v>94300</v>
      </c>
      <c r="AH21" s="8" t="s">
        <v>398</v>
      </c>
      <c r="AI21" s="8" t="s">
        <v>398</v>
      </c>
      <c r="AJ21" s="8" t="s">
        <v>398</v>
      </c>
      <c r="AK21">
        <v>0</v>
      </c>
      <c r="AL21" s="5" t="s">
        <v>536</v>
      </c>
      <c r="AM21" s="5" t="s">
        <v>536</v>
      </c>
      <c r="AN21" t="s">
        <v>537</v>
      </c>
      <c r="AO21">
        <v>0</v>
      </c>
      <c r="AP21" t="s">
        <v>536</v>
      </c>
      <c r="AR21" t="s">
        <v>537</v>
      </c>
      <c r="AS21" t="s">
        <v>538</v>
      </c>
      <c r="AT21" s="2">
        <v>45107</v>
      </c>
      <c r="AU21" s="2">
        <v>45107</v>
      </c>
    </row>
    <row r="22" spans="1:47" ht="15.75" customHeight="1" thickBot="1" x14ac:dyDescent="0.3">
      <c r="A22">
        <v>2023</v>
      </c>
      <c r="B22" s="2">
        <v>45017</v>
      </c>
      <c r="C22" s="2">
        <v>45107</v>
      </c>
      <c r="D22" t="s">
        <v>112</v>
      </c>
      <c r="E22" s="6" t="s">
        <v>262</v>
      </c>
      <c r="F22" s="7" t="s">
        <v>263</v>
      </c>
      <c r="G22" s="7" t="s">
        <v>223</v>
      </c>
      <c r="H22" t="s">
        <v>113</v>
      </c>
      <c r="I22" s="8" t="s">
        <v>399</v>
      </c>
      <c r="J22" s="4" t="s">
        <v>536</v>
      </c>
      <c r="K22" t="s">
        <v>115</v>
      </c>
      <c r="L22" s="7"/>
      <c r="M22" s="6" t="s">
        <v>478</v>
      </c>
      <c r="N22" t="s">
        <v>146</v>
      </c>
      <c r="O22" t="s">
        <v>150</v>
      </c>
      <c r="P22" t="s">
        <v>219</v>
      </c>
      <c r="Q22" t="s">
        <v>157</v>
      </c>
      <c r="R22" t="s">
        <v>535</v>
      </c>
      <c r="S22">
        <v>1</v>
      </c>
      <c r="U22" t="s">
        <v>182</v>
      </c>
      <c r="V22" t="s">
        <v>535</v>
      </c>
      <c r="W22">
        <v>85</v>
      </c>
      <c r="X22" t="s">
        <v>535</v>
      </c>
      <c r="Y22">
        <v>85</v>
      </c>
      <c r="Z22" t="s">
        <v>535</v>
      </c>
      <c r="AA22">
        <v>31</v>
      </c>
      <c r="AB22" t="s">
        <v>146</v>
      </c>
      <c r="AC22">
        <v>94300</v>
      </c>
      <c r="AH22" s="8" t="s">
        <v>399</v>
      </c>
      <c r="AI22" s="8" t="s">
        <v>399</v>
      </c>
      <c r="AJ22" s="8" t="s">
        <v>399</v>
      </c>
      <c r="AK22">
        <v>0</v>
      </c>
      <c r="AL22" s="5" t="s">
        <v>536</v>
      </c>
      <c r="AM22" s="5" t="s">
        <v>536</v>
      </c>
      <c r="AN22" t="s">
        <v>537</v>
      </c>
      <c r="AO22">
        <v>0</v>
      </c>
      <c r="AP22" t="s">
        <v>536</v>
      </c>
      <c r="AR22" t="s">
        <v>537</v>
      </c>
      <c r="AS22" t="s">
        <v>538</v>
      </c>
      <c r="AT22" s="2">
        <v>45107</v>
      </c>
      <c r="AU22" s="2">
        <v>45107</v>
      </c>
    </row>
    <row r="23" spans="1:47" ht="15.75" thickBot="1" x14ac:dyDescent="0.3">
      <c r="A23">
        <v>2023</v>
      </c>
      <c r="B23" s="2">
        <v>45017</v>
      </c>
      <c r="C23" s="2">
        <v>45107</v>
      </c>
      <c r="D23" t="s">
        <v>111</v>
      </c>
      <c r="E23" s="6" t="s">
        <v>265</v>
      </c>
      <c r="F23" s="7" t="s">
        <v>266</v>
      </c>
      <c r="G23" s="7" t="s">
        <v>267</v>
      </c>
      <c r="H23" t="s">
        <v>114</v>
      </c>
      <c r="I23" s="8" t="s">
        <v>400</v>
      </c>
      <c r="J23" s="4" t="s">
        <v>536</v>
      </c>
      <c r="K23" t="s">
        <v>115</v>
      </c>
      <c r="L23" s="7"/>
      <c r="M23" s="6" t="s">
        <v>479</v>
      </c>
      <c r="N23" t="s">
        <v>146</v>
      </c>
      <c r="O23" t="s">
        <v>150</v>
      </c>
      <c r="P23" t="s">
        <v>219</v>
      </c>
      <c r="Q23" t="s">
        <v>157</v>
      </c>
      <c r="R23" t="s">
        <v>535</v>
      </c>
      <c r="S23">
        <v>1</v>
      </c>
      <c r="U23" t="s">
        <v>182</v>
      </c>
      <c r="V23" t="s">
        <v>535</v>
      </c>
      <c r="W23">
        <v>85</v>
      </c>
      <c r="X23" t="s">
        <v>535</v>
      </c>
      <c r="Y23">
        <v>85</v>
      </c>
      <c r="Z23" t="s">
        <v>535</v>
      </c>
      <c r="AA23">
        <v>31</v>
      </c>
      <c r="AB23" t="s">
        <v>146</v>
      </c>
      <c r="AC23">
        <v>94300</v>
      </c>
      <c r="AH23" s="8" t="s">
        <v>400</v>
      </c>
      <c r="AI23" s="8" t="s">
        <v>400</v>
      </c>
      <c r="AJ23" s="8" t="s">
        <v>400</v>
      </c>
      <c r="AK23">
        <v>0</v>
      </c>
      <c r="AL23" s="5" t="s">
        <v>536</v>
      </c>
      <c r="AM23" s="5" t="s">
        <v>536</v>
      </c>
      <c r="AN23" t="s">
        <v>537</v>
      </c>
      <c r="AO23">
        <v>0</v>
      </c>
      <c r="AP23" t="s">
        <v>536</v>
      </c>
      <c r="AR23" t="s">
        <v>537</v>
      </c>
      <c r="AS23" t="s">
        <v>538</v>
      </c>
      <c r="AT23" s="2">
        <v>45107</v>
      </c>
      <c r="AU23" s="2">
        <v>45107</v>
      </c>
    </row>
    <row r="24" spans="1:47" ht="15.75" thickBot="1" x14ac:dyDescent="0.3">
      <c r="A24">
        <v>2023</v>
      </c>
      <c r="B24" s="2">
        <v>45017</v>
      </c>
      <c r="C24" s="2">
        <v>45107</v>
      </c>
      <c r="D24" t="s">
        <v>111</v>
      </c>
      <c r="E24" s="6" t="s">
        <v>268</v>
      </c>
      <c r="F24" s="7" t="s">
        <v>269</v>
      </c>
      <c r="G24" s="7" t="s">
        <v>270</v>
      </c>
      <c r="H24" t="s">
        <v>113</v>
      </c>
      <c r="I24" s="8" t="s">
        <v>401</v>
      </c>
      <c r="J24" s="4" t="s">
        <v>536</v>
      </c>
      <c r="K24" t="s">
        <v>115</v>
      </c>
      <c r="L24" s="7"/>
      <c r="M24" s="6" t="s">
        <v>480</v>
      </c>
      <c r="N24" t="s">
        <v>146</v>
      </c>
      <c r="O24" t="s">
        <v>150</v>
      </c>
      <c r="P24" t="s">
        <v>219</v>
      </c>
      <c r="Q24" t="s">
        <v>157</v>
      </c>
      <c r="R24" t="s">
        <v>535</v>
      </c>
      <c r="S24">
        <v>1</v>
      </c>
      <c r="U24" t="s">
        <v>182</v>
      </c>
      <c r="V24" t="s">
        <v>535</v>
      </c>
      <c r="W24">
        <v>85</v>
      </c>
      <c r="X24" t="s">
        <v>535</v>
      </c>
      <c r="Y24">
        <v>85</v>
      </c>
      <c r="Z24" t="s">
        <v>535</v>
      </c>
      <c r="AA24">
        <v>31</v>
      </c>
      <c r="AB24" t="s">
        <v>146</v>
      </c>
      <c r="AC24">
        <v>94300</v>
      </c>
      <c r="AH24" s="8" t="s">
        <v>401</v>
      </c>
      <c r="AI24" s="8" t="s">
        <v>401</v>
      </c>
      <c r="AJ24" s="8" t="s">
        <v>401</v>
      </c>
      <c r="AK24">
        <v>0</v>
      </c>
      <c r="AL24" s="5" t="s">
        <v>536</v>
      </c>
      <c r="AM24" s="5" t="s">
        <v>536</v>
      </c>
      <c r="AN24" t="s">
        <v>537</v>
      </c>
      <c r="AO24">
        <v>0</v>
      </c>
      <c r="AP24" t="s">
        <v>536</v>
      </c>
      <c r="AR24" t="s">
        <v>537</v>
      </c>
      <c r="AS24" t="s">
        <v>538</v>
      </c>
      <c r="AT24" s="2">
        <v>45107</v>
      </c>
      <c r="AU24" s="2">
        <v>45107</v>
      </c>
    </row>
    <row r="25" spans="1:47" ht="15.75" thickBot="1" x14ac:dyDescent="0.3">
      <c r="A25">
        <v>2023</v>
      </c>
      <c r="B25" s="2">
        <v>45017</v>
      </c>
      <c r="C25" s="2">
        <v>45107</v>
      </c>
      <c r="D25" t="s">
        <v>111</v>
      </c>
      <c r="E25" s="6" t="s">
        <v>271</v>
      </c>
      <c r="F25" s="7" t="s">
        <v>272</v>
      </c>
      <c r="G25" s="7" t="s">
        <v>273</v>
      </c>
      <c r="H25" t="s">
        <v>113</v>
      </c>
      <c r="I25" s="8" t="s">
        <v>402</v>
      </c>
      <c r="J25" s="4" t="s">
        <v>536</v>
      </c>
      <c r="K25" t="s">
        <v>115</v>
      </c>
      <c r="L25" s="7"/>
      <c r="M25" s="6" t="s">
        <v>481</v>
      </c>
      <c r="N25" t="s">
        <v>146</v>
      </c>
      <c r="O25" t="s">
        <v>150</v>
      </c>
      <c r="P25" t="s">
        <v>219</v>
      </c>
      <c r="Q25" t="s">
        <v>157</v>
      </c>
      <c r="R25" t="s">
        <v>535</v>
      </c>
      <c r="S25">
        <v>1</v>
      </c>
      <c r="U25" t="s">
        <v>182</v>
      </c>
      <c r="V25" t="s">
        <v>535</v>
      </c>
      <c r="W25">
        <v>85</v>
      </c>
      <c r="X25" t="s">
        <v>535</v>
      </c>
      <c r="Y25">
        <v>85</v>
      </c>
      <c r="Z25" t="s">
        <v>535</v>
      </c>
      <c r="AA25">
        <v>31</v>
      </c>
      <c r="AB25" t="s">
        <v>146</v>
      </c>
      <c r="AC25">
        <v>94300</v>
      </c>
      <c r="AH25" s="8" t="s">
        <v>402</v>
      </c>
      <c r="AI25" s="8" t="s">
        <v>402</v>
      </c>
      <c r="AJ25" s="8" t="s">
        <v>402</v>
      </c>
      <c r="AK25">
        <v>0</v>
      </c>
      <c r="AL25" s="5" t="s">
        <v>536</v>
      </c>
      <c r="AM25" s="5" t="s">
        <v>536</v>
      </c>
      <c r="AN25" t="s">
        <v>537</v>
      </c>
      <c r="AO25">
        <v>0</v>
      </c>
      <c r="AP25" t="s">
        <v>536</v>
      </c>
      <c r="AR25" t="s">
        <v>537</v>
      </c>
      <c r="AS25" t="s">
        <v>538</v>
      </c>
      <c r="AT25" s="2">
        <v>45107</v>
      </c>
      <c r="AU25" s="2">
        <v>45107</v>
      </c>
    </row>
    <row r="26" spans="1:47" ht="15.75" thickBot="1" x14ac:dyDescent="0.3">
      <c r="A26">
        <v>2023</v>
      </c>
      <c r="B26" s="2">
        <v>45017</v>
      </c>
      <c r="C26" s="2">
        <v>45107</v>
      </c>
      <c r="D26" t="s">
        <v>111</v>
      </c>
      <c r="E26" s="6" t="s">
        <v>274</v>
      </c>
      <c r="F26" s="7" t="s">
        <v>275</v>
      </c>
      <c r="G26" s="7" t="s">
        <v>254</v>
      </c>
      <c r="H26" t="s">
        <v>113</v>
      </c>
      <c r="I26" s="8" t="s">
        <v>403</v>
      </c>
      <c r="J26" s="4" t="s">
        <v>536</v>
      </c>
      <c r="K26" t="s">
        <v>115</v>
      </c>
      <c r="L26" s="7"/>
      <c r="M26" s="6" t="s">
        <v>482</v>
      </c>
      <c r="N26" t="s">
        <v>146</v>
      </c>
      <c r="O26" t="s">
        <v>150</v>
      </c>
      <c r="P26" t="s">
        <v>219</v>
      </c>
      <c r="Q26" t="s">
        <v>157</v>
      </c>
      <c r="R26" t="s">
        <v>535</v>
      </c>
      <c r="S26">
        <v>1</v>
      </c>
      <c r="U26" t="s">
        <v>182</v>
      </c>
      <c r="V26" t="s">
        <v>535</v>
      </c>
      <c r="W26">
        <v>85</v>
      </c>
      <c r="X26" t="s">
        <v>535</v>
      </c>
      <c r="Y26">
        <v>85</v>
      </c>
      <c r="Z26" t="s">
        <v>535</v>
      </c>
      <c r="AA26">
        <v>31</v>
      </c>
      <c r="AB26" t="s">
        <v>146</v>
      </c>
      <c r="AC26">
        <v>94300</v>
      </c>
      <c r="AH26" s="8" t="s">
        <v>403</v>
      </c>
      <c r="AI26" s="8" t="s">
        <v>403</v>
      </c>
      <c r="AJ26" s="8" t="s">
        <v>403</v>
      </c>
      <c r="AK26">
        <v>0</v>
      </c>
      <c r="AL26" s="5" t="s">
        <v>536</v>
      </c>
      <c r="AM26" s="5" t="s">
        <v>536</v>
      </c>
      <c r="AN26" t="s">
        <v>537</v>
      </c>
      <c r="AO26">
        <v>0</v>
      </c>
      <c r="AP26" t="s">
        <v>536</v>
      </c>
      <c r="AR26" t="s">
        <v>537</v>
      </c>
      <c r="AS26" t="s">
        <v>538</v>
      </c>
      <c r="AT26" s="2">
        <v>45107</v>
      </c>
      <c r="AU26" s="2">
        <v>45107</v>
      </c>
    </row>
    <row r="27" spans="1:47" ht="15.75" thickBot="1" x14ac:dyDescent="0.3">
      <c r="A27">
        <v>2023</v>
      </c>
      <c r="B27" s="2">
        <v>45017</v>
      </c>
      <c r="C27" s="2">
        <v>45107</v>
      </c>
      <c r="D27" t="s">
        <v>111</v>
      </c>
      <c r="E27" s="6" t="s">
        <v>227</v>
      </c>
      <c r="F27" s="7" t="s">
        <v>276</v>
      </c>
      <c r="G27" s="7" t="s">
        <v>277</v>
      </c>
      <c r="H27" t="s">
        <v>113</v>
      </c>
      <c r="I27" s="8" t="s">
        <v>404</v>
      </c>
      <c r="J27" s="4" t="s">
        <v>536</v>
      </c>
      <c r="K27" t="s">
        <v>115</v>
      </c>
      <c r="L27" s="7"/>
      <c r="M27" s="6" t="s">
        <v>483</v>
      </c>
      <c r="N27" t="s">
        <v>146</v>
      </c>
      <c r="O27" t="s">
        <v>150</v>
      </c>
      <c r="P27" t="s">
        <v>219</v>
      </c>
      <c r="Q27" t="s">
        <v>157</v>
      </c>
      <c r="R27" t="s">
        <v>535</v>
      </c>
      <c r="S27">
        <v>1</v>
      </c>
      <c r="U27" t="s">
        <v>182</v>
      </c>
      <c r="V27" t="s">
        <v>535</v>
      </c>
      <c r="W27">
        <v>85</v>
      </c>
      <c r="X27" t="s">
        <v>535</v>
      </c>
      <c r="Y27">
        <v>85</v>
      </c>
      <c r="Z27" t="s">
        <v>535</v>
      </c>
      <c r="AA27">
        <v>31</v>
      </c>
      <c r="AB27" t="s">
        <v>146</v>
      </c>
      <c r="AC27">
        <v>94300</v>
      </c>
      <c r="AH27" s="8" t="s">
        <v>404</v>
      </c>
      <c r="AI27" s="8" t="s">
        <v>404</v>
      </c>
      <c r="AJ27" s="8" t="s">
        <v>404</v>
      </c>
      <c r="AK27">
        <v>0</v>
      </c>
      <c r="AL27" s="5" t="s">
        <v>536</v>
      </c>
      <c r="AM27" s="5" t="s">
        <v>536</v>
      </c>
      <c r="AN27" t="s">
        <v>537</v>
      </c>
      <c r="AO27">
        <v>0</v>
      </c>
      <c r="AP27" t="s">
        <v>536</v>
      </c>
      <c r="AR27" t="s">
        <v>537</v>
      </c>
      <c r="AS27" t="s">
        <v>538</v>
      </c>
      <c r="AT27" s="2">
        <v>45107</v>
      </c>
      <c r="AU27" s="2">
        <v>45107</v>
      </c>
    </row>
    <row r="28" spans="1:47" ht="15.75" thickBot="1" x14ac:dyDescent="0.3">
      <c r="A28">
        <v>2023</v>
      </c>
      <c r="B28" s="2">
        <v>45017</v>
      </c>
      <c r="C28" s="2">
        <v>45107</v>
      </c>
      <c r="D28" t="s">
        <v>111</v>
      </c>
      <c r="E28" s="6" t="s">
        <v>279</v>
      </c>
      <c r="F28" s="7" t="s">
        <v>280</v>
      </c>
      <c r="G28" s="7" t="s">
        <v>281</v>
      </c>
      <c r="H28" t="s">
        <v>114</v>
      </c>
      <c r="I28" s="8" t="s">
        <v>405</v>
      </c>
      <c r="J28" s="4" t="s">
        <v>536</v>
      </c>
      <c r="K28" t="s">
        <v>115</v>
      </c>
      <c r="L28" s="7"/>
      <c r="M28" s="6" t="s">
        <v>484</v>
      </c>
      <c r="N28" t="s">
        <v>146</v>
      </c>
      <c r="O28" t="s">
        <v>150</v>
      </c>
      <c r="P28" t="s">
        <v>219</v>
      </c>
      <c r="Q28" t="s">
        <v>157</v>
      </c>
      <c r="R28" t="s">
        <v>535</v>
      </c>
      <c r="S28">
        <v>1</v>
      </c>
      <c r="U28" t="s">
        <v>182</v>
      </c>
      <c r="V28" t="s">
        <v>535</v>
      </c>
      <c r="W28">
        <v>85</v>
      </c>
      <c r="X28" t="s">
        <v>535</v>
      </c>
      <c r="Y28">
        <v>85</v>
      </c>
      <c r="Z28" t="s">
        <v>535</v>
      </c>
      <c r="AA28">
        <v>31</v>
      </c>
      <c r="AB28" t="s">
        <v>146</v>
      </c>
      <c r="AC28">
        <v>94300</v>
      </c>
      <c r="AH28" s="8" t="s">
        <v>405</v>
      </c>
      <c r="AI28" s="8" t="s">
        <v>405</v>
      </c>
      <c r="AJ28" s="8" t="s">
        <v>405</v>
      </c>
      <c r="AK28">
        <v>0</v>
      </c>
      <c r="AL28" s="5" t="s">
        <v>536</v>
      </c>
      <c r="AM28" s="5" t="s">
        <v>536</v>
      </c>
      <c r="AN28" t="s">
        <v>537</v>
      </c>
      <c r="AO28">
        <v>0</v>
      </c>
      <c r="AP28" t="s">
        <v>536</v>
      </c>
      <c r="AR28" t="s">
        <v>537</v>
      </c>
      <c r="AS28" t="s">
        <v>538</v>
      </c>
      <c r="AT28" s="2">
        <v>45107</v>
      </c>
      <c r="AU28" s="2">
        <v>45107</v>
      </c>
    </row>
    <row r="29" spans="1:47" ht="15.75" thickBot="1" x14ac:dyDescent="0.3">
      <c r="A29">
        <v>2023</v>
      </c>
      <c r="B29" s="2">
        <v>45017</v>
      </c>
      <c r="C29" s="2">
        <v>45107</v>
      </c>
      <c r="D29" t="s">
        <v>111</v>
      </c>
      <c r="E29" s="6" t="s">
        <v>242</v>
      </c>
      <c r="F29" s="7" t="s">
        <v>283</v>
      </c>
      <c r="G29" s="7" t="s">
        <v>245</v>
      </c>
      <c r="H29" t="s">
        <v>113</v>
      </c>
      <c r="I29" s="8" t="s">
        <v>406</v>
      </c>
      <c r="J29" s="4" t="s">
        <v>536</v>
      </c>
      <c r="K29" t="s">
        <v>115</v>
      </c>
      <c r="L29" s="7"/>
      <c r="M29" s="6" t="s">
        <v>485</v>
      </c>
      <c r="N29" t="s">
        <v>146</v>
      </c>
      <c r="O29" t="s">
        <v>150</v>
      </c>
      <c r="P29" t="s">
        <v>219</v>
      </c>
      <c r="Q29" t="s">
        <v>157</v>
      </c>
      <c r="R29" t="s">
        <v>535</v>
      </c>
      <c r="S29">
        <v>1</v>
      </c>
      <c r="U29" t="s">
        <v>182</v>
      </c>
      <c r="V29" t="s">
        <v>535</v>
      </c>
      <c r="W29">
        <v>85</v>
      </c>
      <c r="X29" t="s">
        <v>535</v>
      </c>
      <c r="Y29">
        <v>85</v>
      </c>
      <c r="Z29" t="s">
        <v>535</v>
      </c>
      <c r="AA29">
        <v>31</v>
      </c>
      <c r="AB29" t="s">
        <v>146</v>
      </c>
      <c r="AC29">
        <v>94300</v>
      </c>
      <c r="AH29" s="8" t="s">
        <v>406</v>
      </c>
      <c r="AI29" s="8" t="s">
        <v>406</v>
      </c>
      <c r="AJ29" s="8" t="s">
        <v>406</v>
      </c>
      <c r="AK29">
        <v>0</v>
      </c>
      <c r="AL29" s="5" t="s">
        <v>536</v>
      </c>
      <c r="AM29" s="5" t="s">
        <v>536</v>
      </c>
      <c r="AN29" t="s">
        <v>537</v>
      </c>
      <c r="AO29">
        <v>0</v>
      </c>
      <c r="AP29" t="s">
        <v>536</v>
      </c>
      <c r="AR29" t="s">
        <v>537</v>
      </c>
      <c r="AS29" t="s">
        <v>538</v>
      </c>
      <c r="AT29" s="2">
        <v>45107</v>
      </c>
      <c r="AU29" s="2">
        <v>45107</v>
      </c>
    </row>
    <row r="30" spans="1:47" ht="15.75" thickBot="1" x14ac:dyDescent="0.3">
      <c r="A30">
        <v>2023</v>
      </c>
      <c r="B30" s="2">
        <v>45017</v>
      </c>
      <c r="C30" s="2">
        <v>45107</v>
      </c>
      <c r="D30" t="s">
        <v>111</v>
      </c>
      <c r="E30" s="6" t="s">
        <v>284</v>
      </c>
      <c r="F30" s="7" t="s">
        <v>285</v>
      </c>
      <c r="G30" s="7" t="s">
        <v>286</v>
      </c>
      <c r="H30" t="s">
        <v>113</v>
      </c>
      <c r="I30" s="8" t="s">
        <v>407</v>
      </c>
      <c r="J30" s="4" t="s">
        <v>536</v>
      </c>
      <c r="K30" t="s">
        <v>115</v>
      </c>
      <c r="L30" s="7"/>
      <c r="M30" s="6" t="s">
        <v>486</v>
      </c>
      <c r="N30" t="s">
        <v>146</v>
      </c>
      <c r="O30" t="s">
        <v>150</v>
      </c>
      <c r="P30" t="s">
        <v>219</v>
      </c>
      <c r="Q30" t="s">
        <v>157</v>
      </c>
      <c r="R30" t="s">
        <v>535</v>
      </c>
      <c r="S30">
        <v>1</v>
      </c>
      <c r="U30" t="s">
        <v>182</v>
      </c>
      <c r="V30" t="s">
        <v>535</v>
      </c>
      <c r="W30">
        <v>85</v>
      </c>
      <c r="X30" t="s">
        <v>535</v>
      </c>
      <c r="Y30">
        <v>85</v>
      </c>
      <c r="Z30" t="s">
        <v>535</v>
      </c>
      <c r="AA30">
        <v>31</v>
      </c>
      <c r="AB30" t="s">
        <v>146</v>
      </c>
      <c r="AC30">
        <v>94300</v>
      </c>
      <c r="AH30" s="8" t="s">
        <v>407</v>
      </c>
      <c r="AI30" s="8" t="s">
        <v>407</v>
      </c>
      <c r="AJ30" s="8" t="s">
        <v>407</v>
      </c>
      <c r="AK30">
        <v>0</v>
      </c>
      <c r="AL30" s="5" t="s">
        <v>536</v>
      </c>
      <c r="AM30" s="5" t="s">
        <v>536</v>
      </c>
      <c r="AN30" t="s">
        <v>537</v>
      </c>
      <c r="AO30">
        <v>0</v>
      </c>
      <c r="AP30" t="s">
        <v>536</v>
      </c>
      <c r="AR30" t="s">
        <v>537</v>
      </c>
      <c r="AS30" t="s">
        <v>538</v>
      </c>
      <c r="AT30" s="2">
        <v>45107</v>
      </c>
      <c r="AU30" s="2">
        <v>45107</v>
      </c>
    </row>
    <row r="31" spans="1:47" ht="15.75" thickBot="1" x14ac:dyDescent="0.3">
      <c r="A31">
        <v>2023</v>
      </c>
      <c r="B31" s="2">
        <v>45017</v>
      </c>
      <c r="C31" s="2">
        <v>45107</v>
      </c>
      <c r="D31" t="s">
        <v>112</v>
      </c>
      <c r="E31" s="6" t="s">
        <v>230</v>
      </c>
      <c r="F31" s="7" t="s">
        <v>287</v>
      </c>
      <c r="G31" s="7" t="s">
        <v>233</v>
      </c>
      <c r="H31" t="s">
        <v>113</v>
      </c>
      <c r="I31" s="8" t="s">
        <v>408</v>
      </c>
      <c r="J31" s="4" t="s">
        <v>536</v>
      </c>
      <c r="K31" t="s">
        <v>115</v>
      </c>
      <c r="L31" s="7"/>
      <c r="M31" s="6" t="s">
        <v>487</v>
      </c>
      <c r="N31" t="s">
        <v>146</v>
      </c>
      <c r="O31" t="s">
        <v>150</v>
      </c>
      <c r="P31" t="s">
        <v>219</v>
      </c>
      <c r="Q31" t="s">
        <v>157</v>
      </c>
      <c r="R31" t="s">
        <v>535</v>
      </c>
      <c r="S31">
        <v>1</v>
      </c>
      <c r="U31" t="s">
        <v>182</v>
      </c>
      <c r="V31" t="s">
        <v>535</v>
      </c>
      <c r="W31">
        <v>85</v>
      </c>
      <c r="X31" t="s">
        <v>535</v>
      </c>
      <c r="Y31">
        <v>85</v>
      </c>
      <c r="Z31" t="s">
        <v>535</v>
      </c>
      <c r="AA31">
        <v>31</v>
      </c>
      <c r="AB31" t="s">
        <v>146</v>
      </c>
      <c r="AC31">
        <v>94300</v>
      </c>
      <c r="AH31" s="8" t="s">
        <v>408</v>
      </c>
      <c r="AI31" s="8" t="s">
        <v>408</v>
      </c>
      <c r="AJ31" s="8" t="s">
        <v>408</v>
      </c>
      <c r="AK31">
        <v>0</v>
      </c>
      <c r="AL31" s="5" t="s">
        <v>536</v>
      </c>
      <c r="AM31" s="5" t="s">
        <v>536</v>
      </c>
      <c r="AN31" t="s">
        <v>537</v>
      </c>
      <c r="AO31">
        <v>0</v>
      </c>
      <c r="AP31" t="s">
        <v>536</v>
      </c>
      <c r="AR31" t="s">
        <v>537</v>
      </c>
      <c r="AS31" t="s">
        <v>538</v>
      </c>
      <c r="AT31" s="2">
        <v>45107</v>
      </c>
      <c r="AU31" s="2">
        <v>45107</v>
      </c>
    </row>
    <row r="32" spans="1:47" ht="15.75" thickBot="1" x14ac:dyDescent="0.3">
      <c r="A32">
        <v>2023</v>
      </c>
      <c r="B32" s="2">
        <v>45017</v>
      </c>
      <c r="C32" s="2">
        <v>45107</v>
      </c>
      <c r="D32" t="s">
        <v>111</v>
      </c>
      <c r="E32" s="6" t="s">
        <v>288</v>
      </c>
      <c r="F32" s="7" t="s">
        <v>289</v>
      </c>
      <c r="G32" s="7" t="s">
        <v>290</v>
      </c>
      <c r="H32" t="s">
        <v>113</v>
      </c>
      <c r="I32" s="8" t="s">
        <v>409</v>
      </c>
      <c r="J32" s="4" t="s">
        <v>536</v>
      </c>
      <c r="K32" t="s">
        <v>115</v>
      </c>
      <c r="L32" s="7"/>
      <c r="M32" s="6" t="s">
        <v>488</v>
      </c>
      <c r="N32" t="s">
        <v>146</v>
      </c>
      <c r="O32" t="s">
        <v>150</v>
      </c>
      <c r="P32" t="s">
        <v>219</v>
      </c>
      <c r="Q32" t="s">
        <v>157</v>
      </c>
      <c r="R32" t="s">
        <v>535</v>
      </c>
      <c r="S32">
        <v>1</v>
      </c>
      <c r="U32" t="s">
        <v>182</v>
      </c>
      <c r="V32" t="s">
        <v>535</v>
      </c>
      <c r="W32">
        <v>85</v>
      </c>
      <c r="X32" t="s">
        <v>535</v>
      </c>
      <c r="Y32">
        <v>85</v>
      </c>
      <c r="Z32" t="s">
        <v>535</v>
      </c>
      <c r="AA32">
        <v>31</v>
      </c>
      <c r="AB32" t="s">
        <v>146</v>
      </c>
      <c r="AC32">
        <v>94300</v>
      </c>
      <c r="AH32" s="8" t="s">
        <v>409</v>
      </c>
      <c r="AI32" s="8" t="s">
        <v>409</v>
      </c>
      <c r="AJ32" s="8" t="s">
        <v>409</v>
      </c>
      <c r="AK32">
        <v>0</v>
      </c>
      <c r="AL32" s="5" t="s">
        <v>536</v>
      </c>
      <c r="AM32" s="5" t="s">
        <v>536</v>
      </c>
      <c r="AN32" t="s">
        <v>537</v>
      </c>
      <c r="AO32">
        <v>0</v>
      </c>
      <c r="AP32" t="s">
        <v>536</v>
      </c>
      <c r="AR32" t="s">
        <v>537</v>
      </c>
      <c r="AS32" t="s">
        <v>538</v>
      </c>
      <c r="AT32" s="2">
        <v>45107</v>
      </c>
      <c r="AU32" s="2">
        <v>45107</v>
      </c>
    </row>
    <row r="33" spans="1:47" ht="15.75" thickBot="1" x14ac:dyDescent="0.3">
      <c r="A33">
        <v>2023</v>
      </c>
      <c r="B33" s="2">
        <v>45017</v>
      </c>
      <c r="C33" s="2">
        <v>45107</v>
      </c>
      <c r="D33" t="s">
        <v>111</v>
      </c>
      <c r="E33" s="6" t="s">
        <v>252</v>
      </c>
      <c r="F33" s="7" t="s">
        <v>279</v>
      </c>
      <c r="G33" s="7" t="s">
        <v>291</v>
      </c>
      <c r="H33" t="s">
        <v>113</v>
      </c>
      <c r="I33" s="8" t="s">
        <v>410</v>
      </c>
      <c r="J33" s="4" t="s">
        <v>536</v>
      </c>
      <c r="K33" t="s">
        <v>115</v>
      </c>
      <c r="L33" s="7"/>
      <c r="M33" s="6" t="s">
        <v>489</v>
      </c>
      <c r="N33" t="s">
        <v>146</v>
      </c>
      <c r="O33" t="s">
        <v>150</v>
      </c>
      <c r="P33" t="s">
        <v>219</v>
      </c>
      <c r="Q33" t="s">
        <v>157</v>
      </c>
      <c r="R33" t="s">
        <v>535</v>
      </c>
      <c r="S33">
        <v>1</v>
      </c>
      <c r="U33" t="s">
        <v>182</v>
      </c>
      <c r="V33" t="s">
        <v>535</v>
      </c>
      <c r="W33">
        <v>85</v>
      </c>
      <c r="X33" t="s">
        <v>535</v>
      </c>
      <c r="Y33">
        <v>85</v>
      </c>
      <c r="Z33" t="s">
        <v>535</v>
      </c>
      <c r="AA33">
        <v>31</v>
      </c>
      <c r="AB33" t="s">
        <v>146</v>
      </c>
      <c r="AC33">
        <v>94300</v>
      </c>
      <c r="AH33" s="8" t="s">
        <v>410</v>
      </c>
      <c r="AI33" s="8" t="s">
        <v>410</v>
      </c>
      <c r="AJ33" s="8" t="s">
        <v>410</v>
      </c>
      <c r="AK33">
        <v>0</v>
      </c>
      <c r="AL33" s="5" t="s">
        <v>536</v>
      </c>
      <c r="AM33" s="5" t="s">
        <v>536</v>
      </c>
      <c r="AN33" t="s">
        <v>537</v>
      </c>
      <c r="AO33">
        <v>0</v>
      </c>
      <c r="AP33" t="s">
        <v>536</v>
      </c>
      <c r="AR33" t="s">
        <v>537</v>
      </c>
      <c r="AS33" t="s">
        <v>538</v>
      </c>
      <c r="AT33" s="2">
        <v>45107</v>
      </c>
      <c r="AU33" s="2">
        <v>45107</v>
      </c>
    </row>
    <row r="34" spans="1:47" ht="15.75" customHeight="1" thickBot="1" x14ac:dyDescent="0.3">
      <c r="A34">
        <v>2023</v>
      </c>
      <c r="B34" s="2">
        <v>45017</v>
      </c>
      <c r="C34" s="2">
        <v>45107</v>
      </c>
      <c r="D34" t="s">
        <v>112</v>
      </c>
      <c r="E34" s="6" t="s">
        <v>292</v>
      </c>
      <c r="F34" s="7" t="s">
        <v>223</v>
      </c>
      <c r="G34" s="7" t="s">
        <v>293</v>
      </c>
      <c r="H34" t="s">
        <v>113</v>
      </c>
      <c r="I34" s="8" t="s">
        <v>411</v>
      </c>
      <c r="J34" s="4" t="s">
        <v>536</v>
      </c>
      <c r="K34" t="s">
        <v>115</v>
      </c>
      <c r="L34" s="7"/>
      <c r="M34" s="6" t="s">
        <v>490</v>
      </c>
      <c r="N34" t="s">
        <v>146</v>
      </c>
      <c r="O34" t="s">
        <v>150</v>
      </c>
      <c r="P34" t="s">
        <v>219</v>
      </c>
      <c r="Q34" t="s">
        <v>157</v>
      </c>
      <c r="R34" t="s">
        <v>535</v>
      </c>
      <c r="S34">
        <v>1</v>
      </c>
      <c r="U34" t="s">
        <v>182</v>
      </c>
      <c r="V34" t="s">
        <v>535</v>
      </c>
      <c r="W34">
        <v>85</v>
      </c>
      <c r="X34" t="s">
        <v>535</v>
      </c>
      <c r="Y34">
        <v>85</v>
      </c>
      <c r="Z34" t="s">
        <v>535</v>
      </c>
      <c r="AA34">
        <v>31</v>
      </c>
      <c r="AB34" t="s">
        <v>146</v>
      </c>
      <c r="AC34">
        <v>94300</v>
      </c>
      <c r="AH34" s="8" t="s">
        <v>411</v>
      </c>
      <c r="AI34" s="8" t="s">
        <v>411</v>
      </c>
      <c r="AJ34" s="8" t="s">
        <v>411</v>
      </c>
      <c r="AK34">
        <v>0</v>
      </c>
      <c r="AL34" s="5" t="s">
        <v>536</v>
      </c>
      <c r="AM34" s="5" t="s">
        <v>536</v>
      </c>
      <c r="AN34" t="s">
        <v>537</v>
      </c>
      <c r="AO34">
        <v>0</v>
      </c>
      <c r="AP34" t="s">
        <v>536</v>
      </c>
      <c r="AR34" t="s">
        <v>537</v>
      </c>
      <c r="AS34" t="s">
        <v>538</v>
      </c>
      <c r="AT34" s="2">
        <v>45107</v>
      </c>
      <c r="AU34" s="2">
        <v>45107</v>
      </c>
    </row>
    <row r="35" spans="1:47" ht="15.75" thickBot="1" x14ac:dyDescent="0.3">
      <c r="A35">
        <v>2023</v>
      </c>
      <c r="B35" s="2">
        <v>45017</v>
      </c>
      <c r="C35" s="2">
        <v>45107</v>
      </c>
      <c r="D35" t="s">
        <v>111</v>
      </c>
      <c r="E35" s="6" t="s">
        <v>295</v>
      </c>
      <c r="F35" s="7" t="s">
        <v>296</v>
      </c>
      <c r="G35" s="7" t="s">
        <v>282</v>
      </c>
      <c r="H35" t="s">
        <v>114</v>
      </c>
      <c r="I35" s="8" t="s">
        <v>412</v>
      </c>
      <c r="J35" s="4" t="s">
        <v>536</v>
      </c>
      <c r="K35" t="s">
        <v>115</v>
      </c>
      <c r="L35" s="7"/>
      <c r="M35" s="6" t="s">
        <v>491</v>
      </c>
      <c r="N35" t="s">
        <v>146</v>
      </c>
      <c r="O35" t="s">
        <v>150</v>
      </c>
      <c r="P35" t="s">
        <v>219</v>
      </c>
      <c r="Q35" t="s">
        <v>157</v>
      </c>
      <c r="R35" t="s">
        <v>535</v>
      </c>
      <c r="S35">
        <v>1</v>
      </c>
      <c r="U35" t="s">
        <v>182</v>
      </c>
      <c r="V35" t="s">
        <v>535</v>
      </c>
      <c r="W35">
        <v>85</v>
      </c>
      <c r="X35" t="s">
        <v>535</v>
      </c>
      <c r="Y35">
        <v>85</v>
      </c>
      <c r="Z35" t="s">
        <v>535</v>
      </c>
      <c r="AA35">
        <v>31</v>
      </c>
      <c r="AB35" t="s">
        <v>146</v>
      </c>
      <c r="AC35">
        <v>94300</v>
      </c>
      <c r="AH35" s="8" t="s">
        <v>412</v>
      </c>
      <c r="AI35" s="8" t="s">
        <v>412</v>
      </c>
      <c r="AJ35" s="8" t="s">
        <v>412</v>
      </c>
      <c r="AK35">
        <v>0</v>
      </c>
      <c r="AL35" s="5" t="s">
        <v>536</v>
      </c>
      <c r="AM35" s="5" t="s">
        <v>536</v>
      </c>
      <c r="AN35" t="s">
        <v>537</v>
      </c>
      <c r="AO35">
        <v>0</v>
      </c>
      <c r="AP35" t="s">
        <v>536</v>
      </c>
      <c r="AR35" t="s">
        <v>537</v>
      </c>
      <c r="AS35" t="s">
        <v>538</v>
      </c>
      <c r="AT35" s="2">
        <v>45107</v>
      </c>
      <c r="AU35" s="2">
        <v>45107</v>
      </c>
    </row>
    <row r="36" spans="1:47" ht="25.5" customHeight="1" thickBot="1" x14ac:dyDescent="0.3">
      <c r="A36">
        <v>2023</v>
      </c>
      <c r="B36" s="2">
        <v>45017</v>
      </c>
      <c r="C36" s="2">
        <v>45107</v>
      </c>
      <c r="D36" t="s">
        <v>112</v>
      </c>
      <c r="E36" s="6" t="s">
        <v>297</v>
      </c>
      <c r="F36" s="7" t="s">
        <v>226</v>
      </c>
      <c r="G36" s="7" t="s">
        <v>298</v>
      </c>
      <c r="H36" t="s">
        <v>113</v>
      </c>
      <c r="I36" s="8" t="s">
        <v>413</v>
      </c>
      <c r="J36" s="4" t="s">
        <v>536</v>
      </c>
      <c r="K36" t="s">
        <v>115</v>
      </c>
      <c r="L36" s="7"/>
      <c r="M36" s="6" t="s">
        <v>492</v>
      </c>
      <c r="N36" t="s">
        <v>146</v>
      </c>
      <c r="O36" t="s">
        <v>150</v>
      </c>
      <c r="P36" t="s">
        <v>219</v>
      </c>
      <c r="Q36" t="s">
        <v>157</v>
      </c>
      <c r="R36" t="s">
        <v>535</v>
      </c>
      <c r="S36">
        <v>1</v>
      </c>
      <c r="U36" t="s">
        <v>182</v>
      </c>
      <c r="V36" t="s">
        <v>535</v>
      </c>
      <c r="W36">
        <v>85</v>
      </c>
      <c r="X36" t="s">
        <v>535</v>
      </c>
      <c r="Y36">
        <v>85</v>
      </c>
      <c r="Z36" t="s">
        <v>535</v>
      </c>
      <c r="AA36">
        <v>31</v>
      </c>
      <c r="AB36" t="s">
        <v>146</v>
      </c>
      <c r="AC36">
        <v>94300</v>
      </c>
      <c r="AH36" s="8" t="s">
        <v>413</v>
      </c>
      <c r="AI36" s="8" t="s">
        <v>413</v>
      </c>
      <c r="AJ36" s="8" t="s">
        <v>413</v>
      </c>
      <c r="AK36">
        <v>0</v>
      </c>
      <c r="AL36" s="5" t="s">
        <v>536</v>
      </c>
      <c r="AM36" s="5" t="s">
        <v>536</v>
      </c>
      <c r="AN36" t="s">
        <v>537</v>
      </c>
      <c r="AO36">
        <v>0</v>
      </c>
      <c r="AP36" t="s">
        <v>536</v>
      </c>
      <c r="AR36" t="s">
        <v>537</v>
      </c>
      <c r="AS36" t="s">
        <v>538</v>
      </c>
      <c r="AT36" s="2">
        <v>45107</v>
      </c>
      <c r="AU36" s="2">
        <v>45107</v>
      </c>
    </row>
    <row r="37" spans="1:47" ht="15.75" thickBot="1" x14ac:dyDescent="0.3">
      <c r="A37">
        <v>2023</v>
      </c>
      <c r="B37" s="2">
        <v>45017</v>
      </c>
      <c r="C37" s="2">
        <v>45107</v>
      </c>
      <c r="D37" t="s">
        <v>111</v>
      </c>
      <c r="E37" s="6" t="s">
        <v>300</v>
      </c>
      <c r="F37" s="7" t="s">
        <v>237</v>
      </c>
      <c r="G37" s="7" t="s">
        <v>229</v>
      </c>
      <c r="H37" t="s">
        <v>113</v>
      </c>
      <c r="I37" s="8" t="s">
        <v>414</v>
      </c>
      <c r="J37" s="4" t="s">
        <v>536</v>
      </c>
      <c r="K37" t="s">
        <v>115</v>
      </c>
      <c r="L37" s="7"/>
      <c r="M37" s="6" t="s">
        <v>493</v>
      </c>
      <c r="N37" t="s">
        <v>146</v>
      </c>
      <c r="O37" t="s">
        <v>150</v>
      </c>
      <c r="P37" t="s">
        <v>219</v>
      </c>
      <c r="Q37" t="s">
        <v>157</v>
      </c>
      <c r="R37" t="s">
        <v>535</v>
      </c>
      <c r="S37">
        <v>1</v>
      </c>
      <c r="U37" t="s">
        <v>182</v>
      </c>
      <c r="V37" t="s">
        <v>535</v>
      </c>
      <c r="W37">
        <v>85</v>
      </c>
      <c r="X37" t="s">
        <v>535</v>
      </c>
      <c r="Y37">
        <v>85</v>
      </c>
      <c r="Z37" t="s">
        <v>535</v>
      </c>
      <c r="AA37">
        <v>31</v>
      </c>
      <c r="AB37" t="s">
        <v>146</v>
      </c>
      <c r="AC37">
        <v>94300</v>
      </c>
      <c r="AH37" s="8" t="s">
        <v>414</v>
      </c>
      <c r="AI37" s="8" t="s">
        <v>414</v>
      </c>
      <c r="AJ37" s="8" t="s">
        <v>414</v>
      </c>
      <c r="AK37">
        <v>0</v>
      </c>
      <c r="AL37" s="5" t="s">
        <v>536</v>
      </c>
      <c r="AM37" s="5" t="s">
        <v>536</v>
      </c>
      <c r="AN37" t="s">
        <v>537</v>
      </c>
      <c r="AO37">
        <v>0</v>
      </c>
      <c r="AP37" t="s">
        <v>536</v>
      </c>
      <c r="AR37" t="s">
        <v>537</v>
      </c>
      <c r="AS37" t="s">
        <v>538</v>
      </c>
      <c r="AT37" s="2">
        <v>45107</v>
      </c>
      <c r="AU37" s="2">
        <v>45107</v>
      </c>
    </row>
    <row r="38" spans="1:47" ht="15.75" thickBot="1" x14ac:dyDescent="0.3">
      <c r="A38">
        <v>2023</v>
      </c>
      <c r="B38" s="2">
        <v>45017</v>
      </c>
      <c r="C38" s="2">
        <v>45107</v>
      </c>
      <c r="D38" t="s">
        <v>111</v>
      </c>
      <c r="E38" s="6" t="s">
        <v>301</v>
      </c>
      <c r="F38" s="7" t="s">
        <v>302</v>
      </c>
      <c r="G38" s="7" t="s">
        <v>303</v>
      </c>
      <c r="H38" t="s">
        <v>113</v>
      </c>
      <c r="I38" s="8" t="s">
        <v>415</v>
      </c>
      <c r="J38" s="4" t="s">
        <v>536</v>
      </c>
      <c r="K38" t="s">
        <v>115</v>
      </c>
      <c r="L38" s="7"/>
      <c r="M38" s="6" t="s">
        <v>494</v>
      </c>
      <c r="N38" t="s">
        <v>146</v>
      </c>
      <c r="O38" t="s">
        <v>150</v>
      </c>
      <c r="P38" t="s">
        <v>219</v>
      </c>
      <c r="Q38" t="s">
        <v>157</v>
      </c>
      <c r="R38" t="s">
        <v>535</v>
      </c>
      <c r="S38">
        <v>1</v>
      </c>
      <c r="U38" t="s">
        <v>182</v>
      </c>
      <c r="V38" t="s">
        <v>535</v>
      </c>
      <c r="W38">
        <v>85</v>
      </c>
      <c r="X38" t="s">
        <v>535</v>
      </c>
      <c r="Y38">
        <v>85</v>
      </c>
      <c r="Z38" t="s">
        <v>535</v>
      </c>
      <c r="AA38">
        <v>31</v>
      </c>
      <c r="AB38" t="s">
        <v>146</v>
      </c>
      <c r="AC38">
        <v>94300</v>
      </c>
      <c r="AH38" s="8" t="s">
        <v>415</v>
      </c>
      <c r="AI38" s="8" t="s">
        <v>415</v>
      </c>
      <c r="AJ38" s="8" t="s">
        <v>415</v>
      </c>
      <c r="AK38">
        <v>0</v>
      </c>
      <c r="AL38" s="5" t="s">
        <v>536</v>
      </c>
      <c r="AM38" s="5" t="s">
        <v>536</v>
      </c>
      <c r="AN38" t="s">
        <v>537</v>
      </c>
      <c r="AO38">
        <v>0</v>
      </c>
      <c r="AP38" t="s">
        <v>536</v>
      </c>
      <c r="AR38" t="s">
        <v>537</v>
      </c>
      <c r="AS38" t="s">
        <v>538</v>
      </c>
      <c r="AT38" s="2">
        <v>45107</v>
      </c>
      <c r="AU38" s="2">
        <v>45107</v>
      </c>
    </row>
    <row r="39" spans="1:47" ht="15.75" thickBot="1" x14ac:dyDescent="0.3">
      <c r="A39">
        <v>2023</v>
      </c>
      <c r="B39" s="2">
        <v>45017</v>
      </c>
      <c r="C39" s="2">
        <v>45107</v>
      </c>
      <c r="D39" t="s">
        <v>111</v>
      </c>
      <c r="E39" s="6" t="s">
        <v>253</v>
      </c>
      <c r="F39" s="7" t="s">
        <v>304</v>
      </c>
      <c r="G39" s="7" t="s">
        <v>305</v>
      </c>
      <c r="H39" t="s">
        <v>113</v>
      </c>
      <c r="I39" s="8" t="s">
        <v>416</v>
      </c>
      <c r="J39" s="4" t="s">
        <v>536</v>
      </c>
      <c r="K39" t="s">
        <v>115</v>
      </c>
      <c r="L39" s="7"/>
      <c r="M39" s="6" t="s">
        <v>495</v>
      </c>
      <c r="N39" t="s">
        <v>146</v>
      </c>
      <c r="O39" t="s">
        <v>150</v>
      </c>
      <c r="P39" t="s">
        <v>219</v>
      </c>
      <c r="Q39" t="s">
        <v>157</v>
      </c>
      <c r="R39" t="s">
        <v>535</v>
      </c>
      <c r="S39">
        <v>1</v>
      </c>
      <c r="U39" t="s">
        <v>182</v>
      </c>
      <c r="V39" t="s">
        <v>535</v>
      </c>
      <c r="W39">
        <v>85</v>
      </c>
      <c r="X39" t="s">
        <v>535</v>
      </c>
      <c r="Y39">
        <v>85</v>
      </c>
      <c r="Z39" t="s">
        <v>535</v>
      </c>
      <c r="AA39">
        <v>31</v>
      </c>
      <c r="AB39" t="s">
        <v>146</v>
      </c>
      <c r="AC39">
        <v>94300</v>
      </c>
      <c r="AH39" s="8" t="s">
        <v>416</v>
      </c>
      <c r="AI39" s="8" t="s">
        <v>416</v>
      </c>
      <c r="AJ39" s="8" t="s">
        <v>416</v>
      </c>
      <c r="AK39">
        <v>0</v>
      </c>
      <c r="AL39" s="5" t="s">
        <v>536</v>
      </c>
      <c r="AM39" s="5" t="s">
        <v>536</v>
      </c>
      <c r="AN39" t="s">
        <v>537</v>
      </c>
      <c r="AO39">
        <v>0</v>
      </c>
      <c r="AP39" t="s">
        <v>536</v>
      </c>
      <c r="AR39" t="s">
        <v>537</v>
      </c>
      <c r="AS39" t="s">
        <v>538</v>
      </c>
      <c r="AT39" s="2">
        <v>45107</v>
      </c>
      <c r="AU39" s="2">
        <v>45107</v>
      </c>
    </row>
    <row r="40" spans="1:47" ht="15.75" customHeight="1" thickBot="1" x14ac:dyDescent="0.3">
      <c r="A40">
        <v>2023</v>
      </c>
      <c r="B40" s="2">
        <v>45017</v>
      </c>
      <c r="C40" s="2">
        <v>45107</v>
      </c>
      <c r="D40" t="s">
        <v>112</v>
      </c>
      <c r="E40" s="6" t="s">
        <v>307</v>
      </c>
      <c r="F40" s="7" t="s">
        <v>308</v>
      </c>
      <c r="G40" s="7" t="s">
        <v>226</v>
      </c>
      <c r="H40" t="s">
        <v>113</v>
      </c>
      <c r="I40" s="8" t="s">
        <v>417</v>
      </c>
      <c r="J40" s="4" t="s">
        <v>536</v>
      </c>
      <c r="K40" t="s">
        <v>115</v>
      </c>
      <c r="L40" s="7"/>
      <c r="M40" s="6" t="s">
        <v>496</v>
      </c>
      <c r="N40" t="s">
        <v>146</v>
      </c>
      <c r="O40" t="s">
        <v>150</v>
      </c>
      <c r="P40" t="s">
        <v>219</v>
      </c>
      <c r="Q40" t="s">
        <v>157</v>
      </c>
      <c r="R40" t="s">
        <v>535</v>
      </c>
      <c r="S40">
        <v>1</v>
      </c>
      <c r="U40" t="s">
        <v>182</v>
      </c>
      <c r="V40" t="s">
        <v>535</v>
      </c>
      <c r="W40">
        <v>85</v>
      </c>
      <c r="X40" t="s">
        <v>535</v>
      </c>
      <c r="Y40">
        <v>85</v>
      </c>
      <c r="Z40" t="s">
        <v>535</v>
      </c>
      <c r="AA40">
        <v>31</v>
      </c>
      <c r="AB40" t="s">
        <v>146</v>
      </c>
      <c r="AC40">
        <v>94300</v>
      </c>
      <c r="AH40" s="8" t="s">
        <v>417</v>
      </c>
      <c r="AI40" s="8" t="s">
        <v>417</v>
      </c>
      <c r="AJ40" s="8" t="s">
        <v>417</v>
      </c>
      <c r="AK40">
        <v>0</v>
      </c>
      <c r="AL40" s="5" t="s">
        <v>536</v>
      </c>
      <c r="AM40" s="5" t="s">
        <v>536</v>
      </c>
      <c r="AN40" t="s">
        <v>537</v>
      </c>
      <c r="AO40">
        <v>0</v>
      </c>
      <c r="AP40" t="s">
        <v>536</v>
      </c>
      <c r="AR40" t="s">
        <v>537</v>
      </c>
      <c r="AS40" t="s">
        <v>538</v>
      </c>
      <c r="AT40" s="2">
        <v>45107</v>
      </c>
      <c r="AU40" s="2">
        <v>45107</v>
      </c>
    </row>
    <row r="41" spans="1:47" ht="15.75" thickBot="1" x14ac:dyDescent="0.3">
      <c r="A41">
        <v>2023</v>
      </c>
      <c r="B41" s="2">
        <v>45017</v>
      </c>
      <c r="C41" s="2">
        <v>45107</v>
      </c>
      <c r="D41" t="s">
        <v>111</v>
      </c>
      <c r="E41" s="6" t="s">
        <v>309</v>
      </c>
      <c r="F41" s="7" t="s">
        <v>283</v>
      </c>
      <c r="G41" s="7" t="s">
        <v>245</v>
      </c>
      <c r="H41" t="s">
        <v>114</v>
      </c>
      <c r="I41" s="8" t="s">
        <v>418</v>
      </c>
      <c r="J41" s="4" t="s">
        <v>536</v>
      </c>
      <c r="K41" t="s">
        <v>115</v>
      </c>
      <c r="L41" s="7"/>
      <c r="M41" s="6" t="s">
        <v>497</v>
      </c>
      <c r="N41" t="s">
        <v>146</v>
      </c>
      <c r="O41" t="s">
        <v>150</v>
      </c>
      <c r="P41" t="s">
        <v>219</v>
      </c>
      <c r="Q41" t="s">
        <v>157</v>
      </c>
      <c r="R41" t="s">
        <v>535</v>
      </c>
      <c r="S41">
        <v>1</v>
      </c>
      <c r="U41" t="s">
        <v>182</v>
      </c>
      <c r="V41" t="s">
        <v>535</v>
      </c>
      <c r="W41">
        <v>85</v>
      </c>
      <c r="X41" t="s">
        <v>535</v>
      </c>
      <c r="Y41">
        <v>85</v>
      </c>
      <c r="Z41" t="s">
        <v>535</v>
      </c>
      <c r="AA41">
        <v>31</v>
      </c>
      <c r="AB41" t="s">
        <v>146</v>
      </c>
      <c r="AC41">
        <v>94300</v>
      </c>
      <c r="AH41" s="8" t="s">
        <v>418</v>
      </c>
      <c r="AI41" s="8" t="s">
        <v>418</v>
      </c>
      <c r="AJ41" s="8" t="s">
        <v>418</v>
      </c>
      <c r="AK41">
        <v>0</v>
      </c>
      <c r="AL41" s="5" t="s">
        <v>536</v>
      </c>
      <c r="AM41" s="5" t="s">
        <v>536</v>
      </c>
      <c r="AN41" t="s">
        <v>537</v>
      </c>
      <c r="AO41">
        <v>0</v>
      </c>
      <c r="AP41" t="s">
        <v>536</v>
      </c>
      <c r="AR41" t="s">
        <v>537</v>
      </c>
      <c r="AS41" t="s">
        <v>538</v>
      </c>
      <c r="AT41" s="2">
        <v>45107</v>
      </c>
      <c r="AU41" s="2">
        <v>45107</v>
      </c>
    </row>
    <row r="42" spans="1:47" ht="15.75" thickBot="1" x14ac:dyDescent="0.3">
      <c r="A42">
        <v>2023</v>
      </c>
      <c r="B42" s="2">
        <v>45017</v>
      </c>
      <c r="C42" s="2">
        <v>45107</v>
      </c>
      <c r="D42" t="s">
        <v>111</v>
      </c>
      <c r="E42" s="6" t="s">
        <v>227</v>
      </c>
      <c r="F42" s="7" t="s">
        <v>228</v>
      </c>
      <c r="G42" s="7" t="s">
        <v>229</v>
      </c>
      <c r="H42" t="s">
        <v>113</v>
      </c>
      <c r="I42" s="8" t="s">
        <v>387</v>
      </c>
      <c r="J42" s="4" t="s">
        <v>536</v>
      </c>
      <c r="K42" t="s">
        <v>115</v>
      </c>
      <c r="L42" s="7"/>
      <c r="M42" s="6" t="s">
        <v>466</v>
      </c>
      <c r="N42" t="s">
        <v>146</v>
      </c>
      <c r="O42" t="s">
        <v>150</v>
      </c>
      <c r="P42" t="s">
        <v>219</v>
      </c>
      <c r="Q42" t="s">
        <v>157</v>
      </c>
      <c r="R42" t="s">
        <v>535</v>
      </c>
      <c r="S42">
        <v>1</v>
      </c>
      <c r="U42" t="s">
        <v>182</v>
      </c>
      <c r="V42" t="s">
        <v>535</v>
      </c>
      <c r="W42">
        <v>85</v>
      </c>
      <c r="X42" t="s">
        <v>535</v>
      </c>
      <c r="Y42">
        <v>85</v>
      </c>
      <c r="Z42" t="s">
        <v>535</v>
      </c>
      <c r="AA42">
        <v>31</v>
      </c>
      <c r="AB42" t="s">
        <v>146</v>
      </c>
      <c r="AC42">
        <v>94300</v>
      </c>
      <c r="AH42" s="8" t="s">
        <v>387</v>
      </c>
      <c r="AI42" s="8" t="s">
        <v>387</v>
      </c>
      <c r="AJ42" s="8" t="s">
        <v>387</v>
      </c>
      <c r="AK42">
        <v>0</v>
      </c>
      <c r="AL42" s="5" t="s">
        <v>536</v>
      </c>
      <c r="AM42" s="5" t="s">
        <v>536</v>
      </c>
      <c r="AN42" t="s">
        <v>537</v>
      </c>
      <c r="AO42">
        <v>0</v>
      </c>
      <c r="AP42" t="s">
        <v>536</v>
      </c>
      <c r="AR42" t="s">
        <v>537</v>
      </c>
      <c r="AS42" t="s">
        <v>538</v>
      </c>
      <c r="AT42" s="2">
        <v>45107</v>
      </c>
      <c r="AU42" s="2">
        <v>45107</v>
      </c>
    </row>
    <row r="43" spans="1:47" ht="15.75" thickBot="1" x14ac:dyDescent="0.3">
      <c r="A43">
        <v>2023</v>
      </c>
      <c r="B43" s="2">
        <v>45017</v>
      </c>
      <c r="C43" s="2">
        <v>45107</v>
      </c>
      <c r="D43" t="s">
        <v>111</v>
      </c>
      <c r="E43" s="6" t="s">
        <v>310</v>
      </c>
      <c r="F43" s="7" t="s">
        <v>311</v>
      </c>
      <c r="G43" s="7" t="s">
        <v>312</v>
      </c>
      <c r="H43" t="s">
        <v>114</v>
      </c>
      <c r="I43" s="8" t="s">
        <v>419</v>
      </c>
      <c r="J43" s="4" t="s">
        <v>536</v>
      </c>
      <c r="K43" t="s">
        <v>115</v>
      </c>
      <c r="L43" s="7"/>
      <c r="M43" s="6" t="s">
        <v>498</v>
      </c>
      <c r="N43" t="s">
        <v>146</v>
      </c>
      <c r="O43" t="s">
        <v>150</v>
      </c>
      <c r="P43" t="s">
        <v>219</v>
      </c>
      <c r="Q43" t="s">
        <v>157</v>
      </c>
      <c r="R43" t="s">
        <v>535</v>
      </c>
      <c r="S43">
        <v>1</v>
      </c>
      <c r="U43" t="s">
        <v>182</v>
      </c>
      <c r="V43" t="s">
        <v>535</v>
      </c>
      <c r="W43">
        <v>85</v>
      </c>
      <c r="X43" t="s">
        <v>535</v>
      </c>
      <c r="Y43">
        <v>85</v>
      </c>
      <c r="Z43" t="s">
        <v>535</v>
      </c>
      <c r="AA43">
        <v>31</v>
      </c>
      <c r="AB43" t="s">
        <v>146</v>
      </c>
      <c r="AC43">
        <v>94300</v>
      </c>
      <c r="AH43" s="8" t="s">
        <v>419</v>
      </c>
      <c r="AI43" s="8" t="s">
        <v>419</v>
      </c>
      <c r="AJ43" s="8" t="s">
        <v>419</v>
      </c>
      <c r="AK43">
        <v>0</v>
      </c>
      <c r="AL43" s="5" t="s">
        <v>536</v>
      </c>
      <c r="AM43" s="5" t="s">
        <v>536</v>
      </c>
      <c r="AN43" t="s">
        <v>537</v>
      </c>
      <c r="AO43">
        <v>0</v>
      </c>
      <c r="AP43" t="s">
        <v>536</v>
      </c>
      <c r="AR43" t="s">
        <v>537</v>
      </c>
      <c r="AS43" t="s">
        <v>538</v>
      </c>
      <c r="AT43" s="2">
        <v>45107</v>
      </c>
      <c r="AU43" s="2">
        <v>45107</v>
      </c>
    </row>
    <row r="44" spans="1:47" ht="15.75" customHeight="1" thickBot="1" x14ac:dyDescent="0.3">
      <c r="A44">
        <v>2023</v>
      </c>
      <c r="B44" s="2">
        <v>45017</v>
      </c>
      <c r="C44" s="2">
        <v>45107</v>
      </c>
      <c r="D44" t="s">
        <v>112</v>
      </c>
      <c r="E44" s="6" t="s">
        <v>313</v>
      </c>
      <c r="F44" s="7" t="s">
        <v>223</v>
      </c>
      <c r="G44" s="7" t="s">
        <v>314</v>
      </c>
      <c r="H44" t="s">
        <v>113</v>
      </c>
      <c r="I44" s="8" t="s">
        <v>420</v>
      </c>
      <c r="J44" s="4" t="s">
        <v>536</v>
      </c>
      <c r="K44" t="s">
        <v>115</v>
      </c>
      <c r="L44" s="7"/>
      <c r="M44" s="6" t="s">
        <v>499</v>
      </c>
      <c r="N44" t="s">
        <v>146</v>
      </c>
      <c r="O44" t="s">
        <v>150</v>
      </c>
      <c r="P44" t="s">
        <v>219</v>
      </c>
      <c r="Q44" t="s">
        <v>157</v>
      </c>
      <c r="R44" t="s">
        <v>535</v>
      </c>
      <c r="S44">
        <v>1</v>
      </c>
      <c r="U44" t="s">
        <v>182</v>
      </c>
      <c r="V44" t="s">
        <v>535</v>
      </c>
      <c r="W44">
        <v>85</v>
      </c>
      <c r="X44" t="s">
        <v>535</v>
      </c>
      <c r="Y44">
        <v>85</v>
      </c>
      <c r="Z44" t="s">
        <v>535</v>
      </c>
      <c r="AA44">
        <v>31</v>
      </c>
      <c r="AB44" t="s">
        <v>146</v>
      </c>
      <c r="AC44">
        <v>94300</v>
      </c>
      <c r="AH44" s="8" t="s">
        <v>420</v>
      </c>
      <c r="AI44" s="8" t="s">
        <v>420</v>
      </c>
      <c r="AJ44" s="8" t="s">
        <v>420</v>
      </c>
      <c r="AK44">
        <v>0</v>
      </c>
      <c r="AL44" s="5" t="s">
        <v>536</v>
      </c>
      <c r="AM44" s="5" t="s">
        <v>536</v>
      </c>
      <c r="AN44" t="s">
        <v>537</v>
      </c>
      <c r="AO44">
        <v>0</v>
      </c>
      <c r="AP44" t="s">
        <v>536</v>
      </c>
      <c r="AR44" t="s">
        <v>537</v>
      </c>
      <c r="AS44" t="s">
        <v>538</v>
      </c>
      <c r="AT44" s="2">
        <v>45107</v>
      </c>
      <c r="AU44" s="2">
        <v>45107</v>
      </c>
    </row>
    <row r="45" spans="1:47" ht="15.75" thickBot="1" x14ac:dyDescent="0.3">
      <c r="A45">
        <v>2023</v>
      </c>
      <c r="B45" s="2">
        <v>45017</v>
      </c>
      <c r="C45" s="2">
        <v>45107</v>
      </c>
      <c r="D45" t="s">
        <v>111</v>
      </c>
      <c r="E45" s="6" t="s">
        <v>316</v>
      </c>
      <c r="F45" s="7" t="s">
        <v>317</v>
      </c>
      <c r="G45" s="7" t="s">
        <v>318</v>
      </c>
      <c r="H45" t="s">
        <v>113</v>
      </c>
      <c r="I45" s="8" t="s">
        <v>421</v>
      </c>
      <c r="J45" s="4" t="s">
        <v>536</v>
      </c>
      <c r="K45" t="s">
        <v>115</v>
      </c>
      <c r="L45" s="7"/>
      <c r="M45" s="6" t="s">
        <v>500</v>
      </c>
      <c r="N45" t="s">
        <v>146</v>
      </c>
      <c r="O45" t="s">
        <v>150</v>
      </c>
      <c r="P45" t="s">
        <v>219</v>
      </c>
      <c r="Q45" t="s">
        <v>157</v>
      </c>
      <c r="R45" t="s">
        <v>535</v>
      </c>
      <c r="S45">
        <v>1</v>
      </c>
      <c r="U45" t="s">
        <v>182</v>
      </c>
      <c r="V45" t="s">
        <v>535</v>
      </c>
      <c r="W45">
        <v>85</v>
      </c>
      <c r="X45" t="s">
        <v>535</v>
      </c>
      <c r="Y45">
        <v>85</v>
      </c>
      <c r="Z45" t="s">
        <v>535</v>
      </c>
      <c r="AA45">
        <v>31</v>
      </c>
      <c r="AB45" t="s">
        <v>146</v>
      </c>
      <c r="AC45">
        <v>94300</v>
      </c>
      <c r="AH45" s="8" t="s">
        <v>421</v>
      </c>
      <c r="AI45" s="8" t="s">
        <v>421</v>
      </c>
      <c r="AJ45" s="8" t="s">
        <v>421</v>
      </c>
      <c r="AK45">
        <v>0</v>
      </c>
      <c r="AL45" s="5" t="s">
        <v>536</v>
      </c>
      <c r="AM45" s="5" t="s">
        <v>536</v>
      </c>
      <c r="AN45" t="s">
        <v>537</v>
      </c>
      <c r="AO45">
        <v>0</v>
      </c>
      <c r="AP45" t="s">
        <v>536</v>
      </c>
      <c r="AR45" t="s">
        <v>537</v>
      </c>
      <c r="AS45" t="s">
        <v>538</v>
      </c>
      <c r="AT45" s="2">
        <v>45107</v>
      </c>
      <c r="AU45" s="2">
        <v>45107</v>
      </c>
    </row>
    <row r="46" spans="1:47" ht="15.75" thickBot="1" x14ac:dyDescent="0.3">
      <c r="A46">
        <v>2023</v>
      </c>
      <c r="B46" s="2">
        <v>45017</v>
      </c>
      <c r="C46" s="2">
        <v>45107</v>
      </c>
      <c r="D46" t="s">
        <v>112</v>
      </c>
      <c r="E46" s="6" t="s">
        <v>230</v>
      </c>
      <c r="F46" s="7" t="s">
        <v>319</v>
      </c>
      <c r="G46" s="7" t="s">
        <v>233</v>
      </c>
      <c r="H46" t="s">
        <v>113</v>
      </c>
      <c r="I46" s="8" t="s">
        <v>422</v>
      </c>
      <c r="J46" s="4" t="s">
        <v>536</v>
      </c>
      <c r="K46" t="s">
        <v>115</v>
      </c>
      <c r="L46" s="7"/>
      <c r="M46" s="6" t="s">
        <v>501</v>
      </c>
      <c r="N46" t="s">
        <v>146</v>
      </c>
      <c r="O46" t="s">
        <v>150</v>
      </c>
      <c r="P46" t="s">
        <v>219</v>
      </c>
      <c r="Q46" t="s">
        <v>157</v>
      </c>
      <c r="R46" t="s">
        <v>535</v>
      </c>
      <c r="S46">
        <v>1</v>
      </c>
      <c r="U46" t="s">
        <v>182</v>
      </c>
      <c r="V46" t="s">
        <v>535</v>
      </c>
      <c r="W46">
        <v>85</v>
      </c>
      <c r="X46" t="s">
        <v>535</v>
      </c>
      <c r="Y46">
        <v>85</v>
      </c>
      <c r="Z46" t="s">
        <v>535</v>
      </c>
      <c r="AA46">
        <v>31</v>
      </c>
      <c r="AB46" t="s">
        <v>146</v>
      </c>
      <c r="AC46">
        <v>94300</v>
      </c>
      <c r="AH46" s="8" t="s">
        <v>422</v>
      </c>
      <c r="AI46" s="8" t="s">
        <v>422</v>
      </c>
      <c r="AJ46" s="8" t="s">
        <v>422</v>
      </c>
      <c r="AK46">
        <v>0</v>
      </c>
      <c r="AL46" s="5" t="s">
        <v>536</v>
      </c>
      <c r="AM46" s="5" t="s">
        <v>536</v>
      </c>
      <c r="AN46" t="s">
        <v>537</v>
      </c>
      <c r="AO46">
        <v>0</v>
      </c>
      <c r="AP46" t="s">
        <v>536</v>
      </c>
      <c r="AR46" t="s">
        <v>537</v>
      </c>
      <c r="AS46" t="s">
        <v>538</v>
      </c>
      <c r="AT46" s="2">
        <v>45107</v>
      </c>
      <c r="AU46" s="2">
        <v>45107</v>
      </c>
    </row>
    <row r="47" spans="1:47" ht="15.75" thickBot="1" x14ac:dyDescent="0.3">
      <c r="A47">
        <v>2023</v>
      </c>
      <c r="B47" s="2">
        <v>45017</v>
      </c>
      <c r="C47" s="2">
        <v>45107</v>
      </c>
      <c r="D47" t="s">
        <v>111</v>
      </c>
      <c r="E47" s="6" t="s">
        <v>288</v>
      </c>
      <c r="F47" s="7" t="s">
        <v>320</v>
      </c>
      <c r="G47" s="7" t="s">
        <v>321</v>
      </c>
      <c r="H47" t="s">
        <v>113</v>
      </c>
      <c r="I47" s="8" t="s">
        <v>423</v>
      </c>
      <c r="J47" s="4" t="s">
        <v>536</v>
      </c>
      <c r="K47" t="s">
        <v>115</v>
      </c>
      <c r="L47" s="7"/>
      <c r="M47" s="6" t="s">
        <v>502</v>
      </c>
      <c r="N47" t="s">
        <v>146</v>
      </c>
      <c r="O47" t="s">
        <v>150</v>
      </c>
      <c r="P47" t="s">
        <v>219</v>
      </c>
      <c r="Q47" t="s">
        <v>157</v>
      </c>
      <c r="R47" t="s">
        <v>535</v>
      </c>
      <c r="S47">
        <v>1</v>
      </c>
      <c r="U47" t="s">
        <v>182</v>
      </c>
      <c r="V47" t="s">
        <v>535</v>
      </c>
      <c r="W47">
        <v>85</v>
      </c>
      <c r="X47" t="s">
        <v>535</v>
      </c>
      <c r="Y47">
        <v>85</v>
      </c>
      <c r="Z47" t="s">
        <v>535</v>
      </c>
      <c r="AA47">
        <v>31</v>
      </c>
      <c r="AB47" t="s">
        <v>146</v>
      </c>
      <c r="AC47">
        <v>94300</v>
      </c>
      <c r="AH47" s="8" t="s">
        <v>423</v>
      </c>
      <c r="AI47" s="8" t="s">
        <v>423</v>
      </c>
      <c r="AJ47" s="8" t="s">
        <v>423</v>
      </c>
      <c r="AK47">
        <v>0</v>
      </c>
      <c r="AL47" s="5" t="s">
        <v>536</v>
      </c>
      <c r="AM47" s="5" t="s">
        <v>536</v>
      </c>
      <c r="AN47" t="s">
        <v>537</v>
      </c>
      <c r="AO47">
        <v>0</v>
      </c>
      <c r="AP47" t="s">
        <v>536</v>
      </c>
      <c r="AR47" t="s">
        <v>537</v>
      </c>
      <c r="AS47" t="s">
        <v>538</v>
      </c>
      <c r="AT47" s="2">
        <v>45107</v>
      </c>
      <c r="AU47" s="2">
        <v>45107</v>
      </c>
    </row>
    <row r="48" spans="1:47" ht="15.75" customHeight="1" thickBot="1" x14ac:dyDescent="0.3">
      <c r="A48">
        <v>2023</v>
      </c>
      <c r="B48" s="2">
        <v>45017</v>
      </c>
      <c r="C48" s="2">
        <v>45107</v>
      </c>
      <c r="D48" t="s">
        <v>112</v>
      </c>
      <c r="E48" s="6" t="s">
        <v>322</v>
      </c>
      <c r="F48" s="7" t="s">
        <v>230</v>
      </c>
      <c r="G48" s="7" t="s">
        <v>223</v>
      </c>
      <c r="H48" t="s">
        <v>113</v>
      </c>
      <c r="I48" s="8" t="s">
        <v>424</v>
      </c>
      <c r="J48" s="4" t="s">
        <v>536</v>
      </c>
      <c r="K48" t="s">
        <v>115</v>
      </c>
      <c r="L48" s="7"/>
      <c r="M48" s="6" t="s">
        <v>503</v>
      </c>
      <c r="N48" t="s">
        <v>146</v>
      </c>
      <c r="O48" t="s">
        <v>150</v>
      </c>
      <c r="P48" t="s">
        <v>219</v>
      </c>
      <c r="Q48" t="s">
        <v>157</v>
      </c>
      <c r="R48" t="s">
        <v>535</v>
      </c>
      <c r="S48">
        <v>1</v>
      </c>
      <c r="U48" t="s">
        <v>182</v>
      </c>
      <c r="V48" t="s">
        <v>535</v>
      </c>
      <c r="W48">
        <v>85</v>
      </c>
      <c r="X48" t="s">
        <v>535</v>
      </c>
      <c r="Y48">
        <v>85</v>
      </c>
      <c r="Z48" t="s">
        <v>535</v>
      </c>
      <c r="AA48">
        <v>31</v>
      </c>
      <c r="AB48" t="s">
        <v>146</v>
      </c>
      <c r="AC48">
        <v>94300</v>
      </c>
      <c r="AH48" s="8" t="s">
        <v>424</v>
      </c>
      <c r="AI48" s="8" t="s">
        <v>424</v>
      </c>
      <c r="AJ48" s="8" t="s">
        <v>424</v>
      </c>
      <c r="AK48">
        <v>0</v>
      </c>
      <c r="AL48" s="5" t="s">
        <v>536</v>
      </c>
      <c r="AM48" s="5" t="s">
        <v>536</v>
      </c>
      <c r="AN48" t="s">
        <v>537</v>
      </c>
      <c r="AO48">
        <v>0</v>
      </c>
      <c r="AP48" t="s">
        <v>536</v>
      </c>
      <c r="AR48" t="s">
        <v>537</v>
      </c>
      <c r="AS48" t="s">
        <v>538</v>
      </c>
      <c r="AT48" s="2">
        <v>45107</v>
      </c>
      <c r="AU48" s="2">
        <v>45107</v>
      </c>
    </row>
    <row r="49" spans="1:47" ht="25.5" customHeight="1" thickBot="1" x14ac:dyDescent="0.3">
      <c r="A49">
        <v>2023</v>
      </c>
      <c r="B49" s="2">
        <v>45017</v>
      </c>
      <c r="C49" s="2">
        <v>45107</v>
      </c>
      <c r="D49" t="s">
        <v>112</v>
      </c>
      <c r="E49" s="6" t="s">
        <v>323</v>
      </c>
      <c r="F49" s="7" t="s">
        <v>294</v>
      </c>
      <c r="G49" s="7" t="s">
        <v>324</v>
      </c>
      <c r="H49" t="s">
        <v>113</v>
      </c>
      <c r="I49" s="8" t="s">
        <v>425</v>
      </c>
      <c r="J49" s="4" t="s">
        <v>536</v>
      </c>
      <c r="K49" t="s">
        <v>115</v>
      </c>
      <c r="L49" s="7"/>
      <c r="M49" s="6" t="s">
        <v>504</v>
      </c>
      <c r="N49" t="s">
        <v>146</v>
      </c>
      <c r="O49" t="s">
        <v>150</v>
      </c>
      <c r="P49" t="s">
        <v>219</v>
      </c>
      <c r="Q49" t="s">
        <v>157</v>
      </c>
      <c r="R49" t="s">
        <v>535</v>
      </c>
      <c r="S49">
        <v>1</v>
      </c>
      <c r="U49" t="s">
        <v>182</v>
      </c>
      <c r="V49" t="s">
        <v>535</v>
      </c>
      <c r="W49">
        <v>85</v>
      </c>
      <c r="X49" t="s">
        <v>535</v>
      </c>
      <c r="Y49">
        <v>85</v>
      </c>
      <c r="Z49" t="s">
        <v>535</v>
      </c>
      <c r="AA49">
        <v>31</v>
      </c>
      <c r="AB49" t="s">
        <v>146</v>
      </c>
      <c r="AC49">
        <v>94300</v>
      </c>
      <c r="AH49" s="8" t="s">
        <v>425</v>
      </c>
      <c r="AI49" s="8" t="s">
        <v>425</v>
      </c>
      <c r="AJ49" s="8" t="s">
        <v>425</v>
      </c>
      <c r="AK49">
        <v>0</v>
      </c>
      <c r="AL49" s="5" t="s">
        <v>536</v>
      </c>
      <c r="AM49" s="5" t="s">
        <v>536</v>
      </c>
      <c r="AN49" t="s">
        <v>537</v>
      </c>
      <c r="AO49">
        <v>0</v>
      </c>
      <c r="AP49" t="s">
        <v>536</v>
      </c>
      <c r="AR49" t="s">
        <v>537</v>
      </c>
      <c r="AS49" t="s">
        <v>538</v>
      </c>
      <c r="AT49" s="2">
        <v>45107</v>
      </c>
      <c r="AU49" s="2">
        <v>45107</v>
      </c>
    </row>
    <row r="50" spans="1:47" ht="15.75" thickBot="1" x14ac:dyDescent="0.3">
      <c r="A50">
        <v>2023</v>
      </c>
      <c r="B50" s="2">
        <v>45017</v>
      </c>
      <c r="C50" s="2">
        <v>45107</v>
      </c>
      <c r="D50" t="s">
        <v>111</v>
      </c>
      <c r="E50" s="6" t="s">
        <v>252</v>
      </c>
      <c r="F50" s="7" t="s">
        <v>325</v>
      </c>
      <c r="G50" s="7" t="s">
        <v>254</v>
      </c>
      <c r="H50" t="s">
        <v>113</v>
      </c>
      <c r="I50" s="8" t="s">
        <v>426</v>
      </c>
      <c r="J50" s="4" t="s">
        <v>536</v>
      </c>
      <c r="K50" t="s">
        <v>115</v>
      </c>
      <c r="L50" s="7"/>
      <c r="M50" s="6" t="s">
        <v>505</v>
      </c>
      <c r="N50" t="s">
        <v>146</v>
      </c>
      <c r="O50" t="s">
        <v>150</v>
      </c>
      <c r="P50" t="s">
        <v>219</v>
      </c>
      <c r="Q50" t="s">
        <v>157</v>
      </c>
      <c r="R50" t="s">
        <v>535</v>
      </c>
      <c r="S50">
        <v>1</v>
      </c>
      <c r="U50" t="s">
        <v>182</v>
      </c>
      <c r="V50" t="s">
        <v>535</v>
      </c>
      <c r="W50">
        <v>85</v>
      </c>
      <c r="X50" t="s">
        <v>535</v>
      </c>
      <c r="Y50">
        <v>85</v>
      </c>
      <c r="Z50" t="s">
        <v>535</v>
      </c>
      <c r="AA50">
        <v>31</v>
      </c>
      <c r="AB50" t="s">
        <v>146</v>
      </c>
      <c r="AC50">
        <v>94300</v>
      </c>
      <c r="AH50" s="8" t="s">
        <v>426</v>
      </c>
      <c r="AI50" s="8" t="s">
        <v>426</v>
      </c>
      <c r="AJ50" s="8" t="s">
        <v>426</v>
      </c>
      <c r="AK50">
        <v>0</v>
      </c>
      <c r="AL50" s="5" t="s">
        <v>536</v>
      </c>
      <c r="AM50" s="5" t="s">
        <v>536</v>
      </c>
      <c r="AN50" t="s">
        <v>537</v>
      </c>
      <c r="AO50">
        <v>0</v>
      </c>
      <c r="AP50" t="s">
        <v>536</v>
      </c>
      <c r="AR50" t="s">
        <v>537</v>
      </c>
      <c r="AS50" t="s">
        <v>538</v>
      </c>
      <c r="AT50" s="2">
        <v>45107</v>
      </c>
      <c r="AU50" s="2">
        <v>45107</v>
      </c>
    </row>
    <row r="51" spans="1:47" ht="15.75" thickBot="1" x14ac:dyDescent="0.3">
      <c r="A51">
        <v>2023</v>
      </c>
      <c r="B51" s="2">
        <v>45017</v>
      </c>
      <c r="C51" s="2">
        <v>45107</v>
      </c>
      <c r="D51" t="s">
        <v>111</v>
      </c>
      <c r="E51" s="6" t="s">
        <v>326</v>
      </c>
      <c r="F51" s="7" t="s">
        <v>327</v>
      </c>
      <c r="G51" s="7" t="s">
        <v>328</v>
      </c>
      <c r="H51" t="s">
        <v>113</v>
      </c>
      <c r="I51" s="8" t="s">
        <v>427</v>
      </c>
      <c r="J51" s="4" t="s">
        <v>536</v>
      </c>
      <c r="K51" t="s">
        <v>115</v>
      </c>
      <c r="L51" s="7"/>
      <c r="M51" s="6" t="s">
        <v>506</v>
      </c>
      <c r="N51" t="s">
        <v>146</v>
      </c>
      <c r="O51" t="s">
        <v>150</v>
      </c>
      <c r="P51" t="s">
        <v>219</v>
      </c>
      <c r="Q51" t="s">
        <v>157</v>
      </c>
      <c r="R51" t="s">
        <v>535</v>
      </c>
      <c r="S51">
        <v>1</v>
      </c>
      <c r="U51" t="s">
        <v>182</v>
      </c>
      <c r="V51" t="s">
        <v>535</v>
      </c>
      <c r="W51">
        <v>85</v>
      </c>
      <c r="X51" t="s">
        <v>535</v>
      </c>
      <c r="Y51">
        <v>85</v>
      </c>
      <c r="Z51" t="s">
        <v>535</v>
      </c>
      <c r="AA51">
        <v>31</v>
      </c>
      <c r="AB51" t="s">
        <v>146</v>
      </c>
      <c r="AC51">
        <v>94300</v>
      </c>
      <c r="AH51" s="8" t="s">
        <v>427</v>
      </c>
      <c r="AI51" s="8" t="s">
        <v>427</v>
      </c>
      <c r="AJ51" s="8" t="s">
        <v>427</v>
      </c>
      <c r="AK51">
        <v>0</v>
      </c>
      <c r="AL51" s="5" t="s">
        <v>536</v>
      </c>
      <c r="AM51" s="5" t="s">
        <v>536</v>
      </c>
      <c r="AN51" t="s">
        <v>537</v>
      </c>
      <c r="AO51">
        <v>0</v>
      </c>
      <c r="AP51" t="s">
        <v>536</v>
      </c>
      <c r="AR51" t="s">
        <v>537</v>
      </c>
      <c r="AS51" t="s">
        <v>538</v>
      </c>
      <c r="AT51" s="2">
        <v>45107</v>
      </c>
      <c r="AU51" s="2">
        <v>45107</v>
      </c>
    </row>
    <row r="52" spans="1:47" ht="15.75" thickBot="1" x14ac:dyDescent="0.3">
      <c r="A52">
        <v>2023</v>
      </c>
      <c r="B52" s="2">
        <v>45017</v>
      </c>
      <c r="C52" s="2">
        <v>45107</v>
      </c>
      <c r="D52" t="s">
        <v>111</v>
      </c>
      <c r="E52" s="6" t="s">
        <v>252</v>
      </c>
      <c r="F52" s="7" t="s">
        <v>329</v>
      </c>
      <c r="G52" s="7" t="s">
        <v>282</v>
      </c>
      <c r="H52" t="s">
        <v>113</v>
      </c>
      <c r="I52" s="8" t="s">
        <v>428</v>
      </c>
      <c r="J52" s="4" t="s">
        <v>536</v>
      </c>
      <c r="K52" t="s">
        <v>115</v>
      </c>
      <c r="L52" s="7"/>
      <c r="M52" s="6" t="s">
        <v>507</v>
      </c>
      <c r="N52" t="s">
        <v>146</v>
      </c>
      <c r="O52" t="s">
        <v>150</v>
      </c>
      <c r="P52" t="s">
        <v>219</v>
      </c>
      <c r="Q52" t="s">
        <v>157</v>
      </c>
      <c r="R52" t="s">
        <v>535</v>
      </c>
      <c r="S52">
        <v>1</v>
      </c>
      <c r="U52" t="s">
        <v>182</v>
      </c>
      <c r="V52" t="s">
        <v>535</v>
      </c>
      <c r="W52">
        <v>85</v>
      </c>
      <c r="X52" t="s">
        <v>535</v>
      </c>
      <c r="Y52">
        <v>85</v>
      </c>
      <c r="Z52" t="s">
        <v>535</v>
      </c>
      <c r="AA52">
        <v>31</v>
      </c>
      <c r="AB52" t="s">
        <v>146</v>
      </c>
      <c r="AC52">
        <v>94300</v>
      </c>
      <c r="AH52" s="8" t="s">
        <v>428</v>
      </c>
      <c r="AI52" s="8" t="s">
        <v>428</v>
      </c>
      <c r="AJ52" s="8" t="s">
        <v>428</v>
      </c>
      <c r="AK52">
        <v>0</v>
      </c>
      <c r="AL52" s="5" t="s">
        <v>536</v>
      </c>
      <c r="AM52" s="5" t="s">
        <v>536</v>
      </c>
      <c r="AN52" t="s">
        <v>537</v>
      </c>
      <c r="AO52">
        <v>0</v>
      </c>
      <c r="AP52" t="s">
        <v>536</v>
      </c>
      <c r="AR52" t="s">
        <v>537</v>
      </c>
      <c r="AS52" t="s">
        <v>538</v>
      </c>
      <c r="AT52" s="2">
        <v>45107</v>
      </c>
      <c r="AU52" s="2">
        <v>45107</v>
      </c>
    </row>
    <row r="53" spans="1:47" ht="15.75" thickBot="1" x14ac:dyDescent="0.3">
      <c r="A53">
        <v>2023</v>
      </c>
      <c r="B53" s="2">
        <v>45017</v>
      </c>
      <c r="C53" s="2">
        <v>45107</v>
      </c>
      <c r="D53" t="s">
        <v>111</v>
      </c>
      <c r="E53" s="6" t="s">
        <v>329</v>
      </c>
      <c r="F53" s="7" t="s">
        <v>330</v>
      </c>
      <c r="G53" s="7" t="s">
        <v>331</v>
      </c>
      <c r="H53" t="s">
        <v>113</v>
      </c>
      <c r="I53" s="8" t="s">
        <v>429</v>
      </c>
      <c r="J53" s="4" t="s">
        <v>536</v>
      </c>
      <c r="K53" t="s">
        <v>115</v>
      </c>
      <c r="L53" s="7"/>
      <c r="M53" s="6" t="s">
        <v>508</v>
      </c>
      <c r="N53" t="s">
        <v>146</v>
      </c>
      <c r="O53" t="s">
        <v>150</v>
      </c>
      <c r="P53" t="s">
        <v>219</v>
      </c>
      <c r="Q53" t="s">
        <v>157</v>
      </c>
      <c r="R53" t="s">
        <v>535</v>
      </c>
      <c r="S53">
        <v>1</v>
      </c>
      <c r="U53" t="s">
        <v>182</v>
      </c>
      <c r="V53" t="s">
        <v>535</v>
      </c>
      <c r="W53">
        <v>85</v>
      </c>
      <c r="X53" t="s">
        <v>535</v>
      </c>
      <c r="Y53">
        <v>85</v>
      </c>
      <c r="Z53" t="s">
        <v>535</v>
      </c>
      <c r="AA53">
        <v>31</v>
      </c>
      <c r="AB53" t="s">
        <v>146</v>
      </c>
      <c r="AC53">
        <v>94300</v>
      </c>
      <c r="AH53" s="8" t="s">
        <v>429</v>
      </c>
      <c r="AI53" s="8" t="s">
        <v>429</v>
      </c>
      <c r="AJ53" s="8" t="s">
        <v>429</v>
      </c>
      <c r="AK53">
        <v>0</v>
      </c>
      <c r="AL53" s="5" t="s">
        <v>536</v>
      </c>
      <c r="AM53" s="5" t="s">
        <v>536</v>
      </c>
      <c r="AN53" t="s">
        <v>537</v>
      </c>
      <c r="AO53">
        <v>0</v>
      </c>
      <c r="AP53" t="s">
        <v>536</v>
      </c>
      <c r="AR53" t="s">
        <v>537</v>
      </c>
      <c r="AS53" t="s">
        <v>538</v>
      </c>
      <c r="AT53" s="2">
        <v>45107</v>
      </c>
      <c r="AU53" s="2">
        <v>45107</v>
      </c>
    </row>
    <row r="54" spans="1:47" ht="15.75" thickBot="1" x14ac:dyDescent="0.3">
      <c r="A54">
        <v>2023</v>
      </c>
      <c r="B54" s="2">
        <v>45017</v>
      </c>
      <c r="C54" s="2">
        <v>45107</v>
      </c>
      <c r="D54" t="s">
        <v>111</v>
      </c>
      <c r="E54" s="6" t="s">
        <v>333</v>
      </c>
      <c r="F54" s="7" t="s">
        <v>334</v>
      </c>
      <c r="G54" s="7" t="s">
        <v>327</v>
      </c>
      <c r="H54" t="s">
        <v>114</v>
      </c>
      <c r="I54" s="8" t="s">
        <v>430</v>
      </c>
      <c r="J54" s="4" t="s">
        <v>536</v>
      </c>
      <c r="K54" t="s">
        <v>115</v>
      </c>
      <c r="L54" s="7"/>
      <c r="M54" s="6" t="s">
        <v>509</v>
      </c>
      <c r="N54" t="s">
        <v>146</v>
      </c>
      <c r="O54" t="s">
        <v>150</v>
      </c>
      <c r="P54" t="s">
        <v>219</v>
      </c>
      <c r="Q54" t="s">
        <v>157</v>
      </c>
      <c r="R54" t="s">
        <v>535</v>
      </c>
      <c r="S54">
        <v>1</v>
      </c>
      <c r="U54" t="s">
        <v>182</v>
      </c>
      <c r="V54" t="s">
        <v>535</v>
      </c>
      <c r="W54">
        <v>85</v>
      </c>
      <c r="X54" t="s">
        <v>535</v>
      </c>
      <c r="Y54">
        <v>85</v>
      </c>
      <c r="Z54" t="s">
        <v>535</v>
      </c>
      <c r="AA54">
        <v>31</v>
      </c>
      <c r="AB54" t="s">
        <v>146</v>
      </c>
      <c r="AC54">
        <v>94300</v>
      </c>
      <c r="AH54" s="8" t="s">
        <v>430</v>
      </c>
      <c r="AI54" s="8" t="s">
        <v>430</v>
      </c>
      <c r="AJ54" s="8" t="s">
        <v>430</v>
      </c>
      <c r="AK54">
        <v>0</v>
      </c>
      <c r="AL54" s="5" t="s">
        <v>536</v>
      </c>
      <c r="AM54" s="5" t="s">
        <v>536</v>
      </c>
      <c r="AN54" t="s">
        <v>537</v>
      </c>
      <c r="AO54">
        <v>0</v>
      </c>
      <c r="AP54" t="s">
        <v>536</v>
      </c>
      <c r="AR54" t="s">
        <v>537</v>
      </c>
      <c r="AS54" t="s">
        <v>538</v>
      </c>
      <c r="AT54" s="2">
        <v>45107</v>
      </c>
      <c r="AU54" s="2">
        <v>45107</v>
      </c>
    </row>
    <row r="55" spans="1:47" ht="15.75" customHeight="1" thickBot="1" x14ac:dyDescent="0.3">
      <c r="A55">
        <v>2023</v>
      </c>
      <c r="B55" s="2">
        <v>45017</v>
      </c>
      <c r="C55" s="2">
        <v>45107</v>
      </c>
      <c r="D55" t="s">
        <v>112</v>
      </c>
      <c r="E55" s="6" t="s">
        <v>222</v>
      </c>
      <c r="F55" s="7" t="s">
        <v>223</v>
      </c>
      <c r="G55" s="7" t="s">
        <v>224</v>
      </c>
      <c r="H55" t="s">
        <v>113</v>
      </c>
      <c r="I55" s="8" t="s">
        <v>431</v>
      </c>
      <c r="J55" s="4" t="s">
        <v>536</v>
      </c>
      <c r="K55" t="s">
        <v>115</v>
      </c>
      <c r="L55" s="7"/>
      <c r="M55" s="6" t="s">
        <v>510</v>
      </c>
      <c r="N55" t="s">
        <v>146</v>
      </c>
      <c r="O55" t="s">
        <v>150</v>
      </c>
      <c r="P55" t="s">
        <v>219</v>
      </c>
      <c r="Q55" t="s">
        <v>157</v>
      </c>
      <c r="R55" t="s">
        <v>535</v>
      </c>
      <c r="S55">
        <v>1</v>
      </c>
      <c r="U55" t="s">
        <v>182</v>
      </c>
      <c r="V55" t="s">
        <v>535</v>
      </c>
      <c r="W55">
        <v>85</v>
      </c>
      <c r="X55" t="s">
        <v>535</v>
      </c>
      <c r="Y55">
        <v>85</v>
      </c>
      <c r="Z55" t="s">
        <v>535</v>
      </c>
      <c r="AA55">
        <v>31</v>
      </c>
      <c r="AB55" t="s">
        <v>146</v>
      </c>
      <c r="AC55">
        <v>94300</v>
      </c>
      <c r="AH55" s="8" t="s">
        <v>431</v>
      </c>
      <c r="AI55" s="8" t="s">
        <v>431</v>
      </c>
      <c r="AJ55" s="8" t="s">
        <v>431</v>
      </c>
      <c r="AK55">
        <v>0</v>
      </c>
      <c r="AL55" s="5" t="s">
        <v>536</v>
      </c>
      <c r="AM55" s="5" t="s">
        <v>536</v>
      </c>
      <c r="AN55" t="s">
        <v>537</v>
      </c>
      <c r="AO55">
        <v>0</v>
      </c>
      <c r="AP55" t="s">
        <v>536</v>
      </c>
      <c r="AR55" t="s">
        <v>537</v>
      </c>
      <c r="AS55" t="s">
        <v>538</v>
      </c>
      <c r="AT55" s="2">
        <v>45107</v>
      </c>
      <c r="AU55" s="2">
        <v>45107</v>
      </c>
    </row>
    <row r="56" spans="1:47" ht="15.75" thickBot="1" x14ac:dyDescent="0.3">
      <c r="A56">
        <v>2023</v>
      </c>
      <c r="B56" s="2">
        <v>45017</v>
      </c>
      <c r="C56" s="2">
        <v>45107</v>
      </c>
      <c r="D56" t="s">
        <v>111</v>
      </c>
      <c r="E56" s="6" t="s">
        <v>336</v>
      </c>
      <c r="F56" s="7" t="s">
        <v>337</v>
      </c>
      <c r="G56" s="7" t="s">
        <v>338</v>
      </c>
      <c r="H56" t="s">
        <v>114</v>
      </c>
      <c r="I56" s="8" t="s">
        <v>432</v>
      </c>
      <c r="J56" s="4" t="s">
        <v>536</v>
      </c>
      <c r="K56" t="s">
        <v>115</v>
      </c>
      <c r="L56" s="7"/>
      <c r="M56" s="6" t="s">
        <v>511</v>
      </c>
      <c r="N56" t="s">
        <v>146</v>
      </c>
      <c r="O56" t="s">
        <v>150</v>
      </c>
      <c r="P56" t="s">
        <v>219</v>
      </c>
      <c r="Q56" t="s">
        <v>157</v>
      </c>
      <c r="R56" t="s">
        <v>535</v>
      </c>
      <c r="S56">
        <v>1</v>
      </c>
      <c r="U56" t="s">
        <v>182</v>
      </c>
      <c r="V56" t="s">
        <v>535</v>
      </c>
      <c r="W56">
        <v>85</v>
      </c>
      <c r="X56" t="s">
        <v>535</v>
      </c>
      <c r="Y56">
        <v>85</v>
      </c>
      <c r="Z56" t="s">
        <v>535</v>
      </c>
      <c r="AA56">
        <v>31</v>
      </c>
      <c r="AB56" t="s">
        <v>146</v>
      </c>
      <c r="AC56">
        <v>94300</v>
      </c>
      <c r="AH56" s="8" t="s">
        <v>432</v>
      </c>
      <c r="AI56" s="8" t="s">
        <v>432</v>
      </c>
      <c r="AJ56" s="8" t="s">
        <v>432</v>
      </c>
      <c r="AK56">
        <v>0</v>
      </c>
      <c r="AL56" s="5" t="s">
        <v>536</v>
      </c>
      <c r="AM56" s="5" t="s">
        <v>536</v>
      </c>
      <c r="AN56" t="s">
        <v>537</v>
      </c>
      <c r="AO56">
        <v>0</v>
      </c>
      <c r="AP56" t="s">
        <v>536</v>
      </c>
      <c r="AR56" t="s">
        <v>537</v>
      </c>
      <c r="AS56" t="s">
        <v>538</v>
      </c>
      <c r="AT56" s="2">
        <v>45107</v>
      </c>
      <c r="AU56" s="2">
        <v>45107</v>
      </c>
    </row>
    <row r="57" spans="1:47" ht="15.75" thickBot="1" x14ac:dyDescent="0.3">
      <c r="A57">
        <v>2023</v>
      </c>
      <c r="B57" s="2">
        <v>45017</v>
      </c>
      <c r="C57" s="2">
        <v>45107</v>
      </c>
      <c r="D57" t="s">
        <v>111</v>
      </c>
      <c r="E57" s="6" t="s">
        <v>339</v>
      </c>
      <c r="F57" s="7" t="s">
        <v>340</v>
      </c>
      <c r="G57" s="7" t="s">
        <v>341</v>
      </c>
      <c r="H57" t="s">
        <v>114</v>
      </c>
      <c r="I57" s="8" t="s">
        <v>433</v>
      </c>
      <c r="J57" s="4" t="s">
        <v>536</v>
      </c>
      <c r="K57" t="s">
        <v>115</v>
      </c>
      <c r="L57" s="7"/>
      <c r="M57" s="6" t="s">
        <v>512</v>
      </c>
      <c r="N57" t="s">
        <v>146</v>
      </c>
      <c r="O57" t="s">
        <v>150</v>
      </c>
      <c r="P57" t="s">
        <v>219</v>
      </c>
      <c r="Q57" t="s">
        <v>157</v>
      </c>
      <c r="R57" t="s">
        <v>535</v>
      </c>
      <c r="S57">
        <v>1</v>
      </c>
      <c r="U57" t="s">
        <v>182</v>
      </c>
      <c r="V57" t="s">
        <v>535</v>
      </c>
      <c r="W57">
        <v>85</v>
      </c>
      <c r="X57" t="s">
        <v>535</v>
      </c>
      <c r="Y57">
        <v>85</v>
      </c>
      <c r="Z57" t="s">
        <v>535</v>
      </c>
      <c r="AA57">
        <v>31</v>
      </c>
      <c r="AB57" t="s">
        <v>146</v>
      </c>
      <c r="AC57">
        <v>94300</v>
      </c>
      <c r="AH57" s="8" t="s">
        <v>433</v>
      </c>
      <c r="AI57" s="8" t="s">
        <v>433</v>
      </c>
      <c r="AJ57" s="8" t="s">
        <v>433</v>
      </c>
      <c r="AK57">
        <v>0</v>
      </c>
      <c r="AL57" s="5" t="s">
        <v>536</v>
      </c>
      <c r="AM57" s="5" t="s">
        <v>536</v>
      </c>
      <c r="AN57" t="s">
        <v>537</v>
      </c>
      <c r="AO57">
        <v>0</v>
      </c>
      <c r="AP57" t="s">
        <v>536</v>
      </c>
      <c r="AR57" t="s">
        <v>537</v>
      </c>
      <c r="AS57" t="s">
        <v>538</v>
      </c>
      <c r="AT57" s="2">
        <v>45107</v>
      </c>
      <c r="AU57" s="2">
        <v>45107</v>
      </c>
    </row>
    <row r="58" spans="1:47" ht="15.75" customHeight="1" thickBot="1" x14ac:dyDescent="0.3">
      <c r="A58">
        <v>2023</v>
      </c>
      <c r="B58" s="2">
        <v>45017</v>
      </c>
      <c r="C58" s="2">
        <v>45107</v>
      </c>
      <c r="D58" t="s">
        <v>112</v>
      </c>
      <c r="E58" s="6" t="s">
        <v>292</v>
      </c>
      <c r="F58" s="7" t="s">
        <v>223</v>
      </c>
      <c r="G58" s="7" t="s">
        <v>293</v>
      </c>
      <c r="H58" t="s">
        <v>113</v>
      </c>
      <c r="I58" s="8" t="s">
        <v>434</v>
      </c>
      <c r="J58" s="4" t="s">
        <v>536</v>
      </c>
      <c r="K58" t="s">
        <v>115</v>
      </c>
      <c r="L58" s="7"/>
      <c r="M58" s="6" t="s">
        <v>513</v>
      </c>
      <c r="N58" t="s">
        <v>146</v>
      </c>
      <c r="O58" t="s">
        <v>150</v>
      </c>
      <c r="P58" t="s">
        <v>219</v>
      </c>
      <c r="Q58" t="s">
        <v>157</v>
      </c>
      <c r="R58" t="s">
        <v>535</v>
      </c>
      <c r="S58">
        <v>1</v>
      </c>
      <c r="U58" t="s">
        <v>182</v>
      </c>
      <c r="V58" t="s">
        <v>535</v>
      </c>
      <c r="W58">
        <v>85</v>
      </c>
      <c r="X58" t="s">
        <v>535</v>
      </c>
      <c r="Y58">
        <v>85</v>
      </c>
      <c r="Z58" t="s">
        <v>535</v>
      </c>
      <c r="AA58">
        <v>31</v>
      </c>
      <c r="AB58" t="s">
        <v>146</v>
      </c>
      <c r="AC58">
        <v>94300</v>
      </c>
      <c r="AH58" s="8" t="s">
        <v>434</v>
      </c>
      <c r="AI58" s="8" t="s">
        <v>434</v>
      </c>
      <c r="AJ58" s="8" t="s">
        <v>434</v>
      </c>
      <c r="AK58">
        <v>0</v>
      </c>
      <c r="AL58" s="5" t="s">
        <v>536</v>
      </c>
      <c r="AM58" s="5" t="s">
        <v>536</v>
      </c>
      <c r="AN58" t="s">
        <v>537</v>
      </c>
      <c r="AO58">
        <v>0</v>
      </c>
      <c r="AP58" t="s">
        <v>536</v>
      </c>
      <c r="AR58" t="s">
        <v>537</v>
      </c>
      <c r="AS58" t="s">
        <v>538</v>
      </c>
      <c r="AT58" s="2">
        <v>45107</v>
      </c>
      <c r="AU58" s="2">
        <v>45107</v>
      </c>
    </row>
    <row r="59" spans="1:47" ht="15.75" thickBot="1" x14ac:dyDescent="0.3">
      <c r="A59">
        <v>2023</v>
      </c>
      <c r="B59" s="2">
        <v>45017</v>
      </c>
      <c r="C59" s="2">
        <v>45107</v>
      </c>
      <c r="D59" t="s">
        <v>111</v>
      </c>
      <c r="E59" s="6" t="s">
        <v>342</v>
      </c>
      <c r="F59" s="7" t="s">
        <v>343</v>
      </c>
      <c r="G59" s="7" t="s">
        <v>250</v>
      </c>
      <c r="H59" t="s">
        <v>113</v>
      </c>
      <c r="I59" s="8" t="s">
        <v>435</v>
      </c>
      <c r="J59" s="4" t="s">
        <v>536</v>
      </c>
      <c r="K59" t="s">
        <v>115</v>
      </c>
      <c r="L59" s="7"/>
      <c r="M59" s="6" t="s">
        <v>514</v>
      </c>
      <c r="N59" t="s">
        <v>146</v>
      </c>
      <c r="O59" t="s">
        <v>150</v>
      </c>
      <c r="P59" t="s">
        <v>219</v>
      </c>
      <c r="Q59" t="s">
        <v>157</v>
      </c>
      <c r="R59" t="s">
        <v>535</v>
      </c>
      <c r="S59">
        <v>1</v>
      </c>
      <c r="U59" t="s">
        <v>182</v>
      </c>
      <c r="V59" t="s">
        <v>535</v>
      </c>
      <c r="W59">
        <v>85</v>
      </c>
      <c r="X59" t="s">
        <v>535</v>
      </c>
      <c r="Y59">
        <v>85</v>
      </c>
      <c r="Z59" t="s">
        <v>535</v>
      </c>
      <c r="AA59">
        <v>31</v>
      </c>
      <c r="AB59" t="s">
        <v>146</v>
      </c>
      <c r="AC59">
        <v>94300</v>
      </c>
      <c r="AH59" s="8" t="s">
        <v>435</v>
      </c>
      <c r="AI59" s="8" t="s">
        <v>435</v>
      </c>
      <c r="AJ59" s="8" t="s">
        <v>435</v>
      </c>
      <c r="AK59">
        <v>0</v>
      </c>
      <c r="AL59" s="5" t="s">
        <v>536</v>
      </c>
      <c r="AM59" s="5" t="s">
        <v>536</v>
      </c>
      <c r="AN59" t="s">
        <v>537</v>
      </c>
      <c r="AO59">
        <v>0</v>
      </c>
      <c r="AP59" t="s">
        <v>536</v>
      </c>
      <c r="AR59" t="s">
        <v>537</v>
      </c>
      <c r="AS59" t="s">
        <v>538</v>
      </c>
      <c r="AT59" s="2">
        <v>45107</v>
      </c>
      <c r="AU59" s="2">
        <v>45107</v>
      </c>
    </row>
    <row r="60" spans="1:47" ht="15.75" thickBot="1" x14ac:dyDescent="0.3">
      <c r="A60">
        <v>2023</v>
      </c>
      <c r="B60" s="2">
        <v>45017</v>
      </c>
      <c r="C60" s="2">
        <v>45107</v>
      </c>
      <c r="D60" t="s">
        <v>111</v>
      </c>
      <c r="E60" s="6" t="s">
        <v>344</v>
      </c>
      <c r="F60" s="7" t="s">
        <v>345</v>
      </c>
      <c r="G60" s="7" t="s">
        <v>346</v>
      </c>
      <c r="H60" t="s">
        <v>114</v>
      </c>
      <c r="I60" s="8" t="s">
        <v>436</v>
      </c>
      <c r="J60" s="4" t="s">
        <v>536</v>
      </c>
      <c r="K60" t="s">
        <v>115</v>
      </c>
      <c r="L60" s="7"/>
      <c r="M60" s="6" t="s">
        <v>515</v>
      </c>
      <c r="N60" t="s">
        <v>146</v>
      </c>
      <c r="O60" t="s">
        <v>150</v>
      </c>
      <c r="P60" t="s">
        <v>219</v>
      </c>
      <c r="Q60" t="s">
        <v>157</v>
      </c>
      <c r="R60" t="s">
        <v>535</v>
      </c>
      <c r="S60">
        <v>1</v>
      </c>
      <c r="U60" t="s">
        <v>182</v>
      </c>
      <c r="V60" t="s">
        <v>535</v>
      </c>
      <c r="W60">
        <v>85</v>
      </c>
      <c r="X60" t="s">
        <v>535</v>
      </c>
      <c r="Y60">
        <v>85</v>
      </c>
      <c r="Z60" t="s">
        <v>535</v>
      </c>
      <c r="AA60">
        <v>31</v>
      </c>
      <c r="AB60" t="s">
        <v>146</v>
      </c>
      <c r="AC60">
        <v>94300</v>
      </c>
      <c r="AH60" s="8" t="s">
        <v>436</v>
      </c>
      <c r="AI60" s="8" t="s">
        <v>436</v>
      </c>
      <c r="AJ60" s="8" t="s">
        <v>436</v>
      </c>
      <c r="AK60">
        <v>0</v>
      </c>
      <c r="AL60" s="5" t="s">
        <v>536</v>
      </c>
      <c r="AM60" s="5" t="s">
        <v>536</v>
      </c>
      <c r="AN60" t="s">
        <v>537</v>
      </c>
      <c r="AO60">
        <v>0</v>
      </c>
      <c r="AP60" t="s">
        <v>536</v>
      </c>
      <c r="AR60" t="s">
        <v>537</v>
      </c>
      <c r="AS60" t="s">
        <v>538</v>
      </c>
      <c r="AT60" s="2">
        <v>45107</v>
      </c>
      <c r="AU60" s="2">
        <v>45107</v>
      </c>
    </row>
    <row r="61" spans="1:47" ht="15.75" customHeight="1" thickBot="1" x14ac:dyDescent="0.3">
      <c r="A61">
        <v>2023</v>
      </c>
      <c r="B61" s="2">
        <v>45017</v>
      </c>
      <c r="C61" s="2">
        <v>45107</v>
      </c>
      <c r="D61" t="s">
        <v>112</v>
      </c>
      <c r="E61" s="6" t="s">
        <v>348</v>
      </c>
      <c r="F61" s="7" t="s">
        <v>263</v>
      </c>
      <c r="G61" s="7" t="s">
        <v>349</v>
      </c>
      <c r="H61" t="s">
        <v>113</v>
      </c>
      <c r="I61" s="8" t="s">
        <v>437</v>
      </c>
      <c r="J61" s="4" t="s">
        <v>536</v>
      </c>
      <c r="K61" t="s">
        <v>115</v>
      </c>
      <c r="L61" s="7"/>
      <c r="M61" s="6" t="s">
        <v>516</v>
      </c>
      <c r="N61" t="s">
        <v>146</v>
      </c>
      <c r="O61" t="s">
        <v>150</v>
      </c>
      <c r="P61" t="s">
        <v>219</v>
      </c>
      <c r="Q61" t="s">
        <v>157</v>
      </c>
      <c r="R61" t="s">
        <v>535</v>
      </c>
      <c r="S61">
        <v>1</v>
      </c>
      <c r="U61" t="s">
        <v>182</v>
      </c>
      <c r="V61" t="s">
        <v>535</v>
      </c>
      <c r="W61">
        <v>85</v>
      </c>
      <c r="X61" t="s">
        <v>535</v>
      </c>
      <c r="Y61">
        <v>85</v>
      </c>
      <c r="Z61" t="s">
        <v>535</v>
      </c>
      <c r="AA61">
        <v>31</v>
      </c>
      <c r="AB61" t="s">
        <v>146</v>
      </c>
      <c r="AC61">
        <v>94300</v>
      </c>
      <c r="AH61" s="8" t="s">
        <v>437</v>
      </c>
      <c r="AI61" s="8" t="s">
        <v>437</v>
      </c>
      <c r="AJ61" s="8" t="s">
        <v>437</v>
      </c>
      <c r="AK61">
        <v>0</v>
      </c>
      <c r="AL61" s="5" t="s">
        <v>536</v>
      </c>
      <c r="AM61" s="5" t="s">
        <v>536</v>
      </c>
      <c r="AN61" t="s">
        <v>537</v>
      </c>
      <c r="AO61">
        <v>0</v>
      </c>
      <c r="AP61" t="s">
        <v>536</v>
      </c>
      <c r="AR61" t="s">
        <v>537</v>
      </c>
      <c r="AS61" t="s">
        <v>538</v>
      </c>
      <c r="AT61" s="2">
        <v>45107</v>
      </c>
      <c r="AU61" s="2">
        <v>45107</v>
      </c>
    </row>
    <row r="62" spans="1:47" ht="15.75" thickBot="1" x14ac:dyDescent="0.3">
      <c r="A62">
        <v>2023</v>
      </c>
      <c r="B62" s="2">
        <v>45017</v>
      </c>
      <c r="C62" s="2">
        <v>45107</v>
      </c>
      <c r="D62" t="s">
        <v>112</v>
      </c>
      <c r="E62" s="6" t="s">
        <v>292</v>
      </c>
      <c r="F62" s="7" t="s">
        <v>350</v>
      </c>
      <c r="G62" s="7" t="s">
        <v>233</v>
      </c>
      <c r="H62" t="s">
        <v>113</v>
      </c>
      <c r="I62" s="8" t="s">
        <v>438</v>
      </c>
      <c r="J62" s="4" t="s">
        <v>536</v>
      </c>
      <c r="K62" t="s">
        <v>115</v>
      </c>
      <c r="L62" s="7"/>
      <c r="M62" s="6" t="s">
        <v>517</v>
      </c>
      <c r="N62" t="s">
        <v>146</v>
      </c>
      <c r="O62" t="s">
        <v>150</v>
      </c>
      <c r="P62" t="s">
        <v>219</v>
      </c>
      <c r="Q62" t="s">
        <v>157</v>
      </c>
      <c r="R62" t="s">
        <v>535</v>
      </c>
      <c r="S62">
        <v>1</v>
      </c>
      <c r="U62" t="s">
        <v>182</v>
      </c>
      <c r="V62" t="s">
        <v>535</v>
      </c>
      <c r="W62">
        <v>85</v>
      </c>
      <c r="X62" t="s">
        <v>535</v>
      </c>
      <c r="Y62">
        <v>85</v>
      </c>
      <c r="Z62" t="s">
        <v>535</v>
      </c>
      <c r="AA62">
        <v>31</v>
      </c>
      <c r="AB62" t="s">
        <v>146</v>
      </c>
      <c r="AC62">
        <v>94300</v>
      </c>
      <c r="AH62" s="8" t="s">
        <v>438</v>
      </c>
      <c r="AI62" s="8" t="s">
        <v>438</v>
      </c>
      <c r="AJ62" s="8" t="s">
        <v>438</v>
      </c>
      <c r="AK62">
        <v>0</v>
      </c>
      <c r="AL62" s="5" t="s">
        <v>536</v>
      </c>
      <c r="AM62" s="5" t="s">
        <v>536</v>
      </c>
      <c r="AN62" t="s">
        <v>537</v>
      </c>
      <c r="AO62">
        <v>0</v>
      </c>
      <c r="AP62" t="s">
        <v>536</v>
      </c>
      <c r="AR62" t="s">
        <v>537</v>
      </c>
      <c r="AS62" t="s">
        <v>538</v>
      </c>
      <c r="AT62" s="2">
        <v>45107</v>
      </c>
      <c r="AU62" s="2">
        <v>45107</v>
      </c>
    </row>
    <row r="63" spans="1:47" ht="15.75" thickBot="1" x14ac:dyDescent="0.3">
      <c r="A63">
        <v>2023</v>
      </c>
      <c r="B63" s="2">
        <v>45017</v>
      </c>
      <c r="C63" s="2">
        <v>45107</v>
      </c>
      <c r="D63" t="s">
        <v>112</v>
      </c>
      <c r="E63" s="6" t="s">
        <v>351</v>
      </c>
      <c r="F63" s="7" t="s">
        <v>352</v>
      </c>
      <c r="G63" s="7" t="s">
        <v>233</v>
      </c>
      <c r="H63" t="s">
        <v>113</v>
      </c>
      <c r="I63" s="8" t="s">
        <v>439</v>
      </c>
      <c r="J63" s="4" t="s">
        <v>536</v>
      </c>
      <c r="K63" t="s">
        <v>115</v>
      </c>
      <c r="L63" s="7"/>
      <c r="M63" s="6" t="s">
        <v>518</v>
      </c>
      <c r="N63" t="s">
        <v>146</v>
      </c>
      <c r="O63" t="s">
        <v>150</v>
      </c>
      <c r="P63" t="s">
        <v>219</v>
      </c>
      <c r="Q63" t="s">
        <v>157</v>
      </c>
      <c r="R63" t="s">
        <v>535</v>
      </c>
      <c r="S63">
        <v>1</v>
      </c>
      <c r="U63" t="s">
        <v>182</v>
      </c>
      <c r="V63" t="s">
        <v>535</v>
      </c>
      <c r="W63">
        <v>85</v>
      </c>
      <c r="X63" t="s">
        <v>535</v>
      </c>
      <c r="Y63">
        <v>85</v>
      </c>
      <c r="Z63" t="s">
        <v>535</v>
      </c>
      <c r="AA63">
        <v>31</v>
      </c>
      <c r="AB63" t="s">
        <v>146</v>
      </c>
      <c r="AC63">
        <v>94300</v>
      </c>
      <c r="AH63" s="8" t="s">
        <v>439</v>
      </c>
      <c r="AI63" s="8" t="s">
        <v>439</v>
      </c>
      <c r="AJ63" s="8" t="s">
        <v>439</v>
      </c>
      <c r="AK63">
        <v>0</v>
      </c>
      <c r="AL63" s="5" t="s">
        <v>536</v>
      </c>
      <c r="AM63" s="5" t="s">
        <v>536</v>
      </c>
      <c r="AN63" t="s">
        <v>537</v>
      </c>
      <c r="AO63">
        <v>0</v>
      </c>
      <c r="AP63" t="s">
        <v>536</v>
      </c>
      <c r="AR63" t="s">
        <v>537</v>
      </c>
      <c r="AS63" t="s">
        <v>538</v>
      </c>
      <c r="AT63" s="2">
        <v>45107</v>
      </c>
      <c r="AU63" s="2">
        <v>45107</v>
      </c>
    </row>
    <row r="64" spans="1:47" ht="15.75" customHeight="1" thickBot="1" x14ac:dyDescent="0.3">
      <c r="A64">
        <v>2023</v>
      </c>
      <c r="B64" s="2">
        <v>45017</v>
      </c>
      <c r="C64" s="2">
        <v>45107</v>
      </c>
      <c r="D64" t="s">
        <v>112</v>
      </c>
      <c r="E64" s="6" t="s">
        <v>230</v>
      </c>
      <c r="F64" s="7" t="s">
        <v>353</v>
      </c>
      <c r="G64" s="7" t="s">
        <v>354</v>
      </c>
      <c r="H64" t="s">
        <v>113</v>
      </c>
      <c r="I64" s="8" t="s">
        <v>440</v>
      </c>
      <c r="J64" s="4" t="s">
        <v>536</v>
      </c>
      <c r="K64" t="s">
        <v>115</v>
      </c>
      <c r="L64" s="7"/>
      <c r="M64" s="6" t="s">
        <v>519</v>
      </c>
      <c r="N64" t="s">
        <v>146</v>
      </c>
      <c r="O64" t="s">
        <v>150</v>
      </c>
      <c r="P64" t="s">
        <v>219</v>
      </c>
      <c r="Q64" t="s">
        <v>157</v>
      </c>
      <c r="R64" t="s">
        <v>535</v>
      </c>
      <c r="S64">
        <v>1</v>
      </c>
      <c r="U64" t="s">
        <v>182</v>
      </c>
      <c r="V64" t="s">
        <v>535</v>
      </c>
      <c r="W64">
        <v>85</v>
      </c>
      <c r="X64" t="s">
        <v>535</v>
      </c>
      <c r="Y64">
        <v>85</v>
      </c>
      <c r="Z64" t="s">
        <v>535</v>
      </c>
      <c r="AA64">
        <v>31</v>
      </c>
      <c r="AB64" t="s">
        <v>146</v>
      </c>
      <c r="AC64">
        <v>94300</v>
      </c>
      <c r="AH64" s="8" t="s">
        <v>440</v>
      </c>
      <c r="AI64" s="8" t="s">
        <v>440</v>
      </c>
      <c r="AJ64" s="8" t="s">
        <v>440</v>
      </c>
      <c r="AK64">
        <v>0</v>
      </c>
      <c r="AL64" s="5" t="s">
        <v>536</v>
      </c>
      <c r="AM64" s="5" t="s">
        <v>536</v>
      </c>
      <c r="AN64" t="s">
        <v>537</v>
      </c>
      <c r="AO64">
        <v>0</v>
      </c>
      <c r="AP64" t="s">
        <v>536</v>
      </c>
      <c r="AR64" t="s">
        <v>537</v>
      </c>
      <c r="AS64" t="s">
        <v>538</v>
      </c>
      <c r="AT64" s="2">
        <v>45107</v>
      </c>
      <c r="AU64" s="2">
        <v>45107</v>
      </c>
    </row>
    <row r="65" spans="1:47" ht="15.75" thickBot="1" x14ac:dyDescent="0.3">
      <c r="A65">
        <v>2023</v>
      </c>
      <c r="B65" s="2">
        <v>45017</v>
      </c>
      <c r="C65" s="2">
        <v>45107</v>
      </c>
      <c r="D65" t="s">
        <v>111</v>
      </c>
      <c r="E65" s="6" t="s">
        <v>288</v>
      </c>
      <c r="F65" s="7" t="s">
        <v>355</v>
      </c>
      <c r="G65" s="7" t="s">
        <v>289</v>
      </c>
      <c r="H65" t="s">
        <v>113</v>
      </c>
      <c r="I65" s="8" t="s">
        <v>441</v>
      </c>
      <c r="J65" s="4" t="s">
        <v>536</v>
      </c>
      <c r="K65" t="s">
        <v>115</v>
      </c>
      <c r="L65" s="7"/>
      <c r="M65" s="6" t="s">
        <v>520</v>
      </c>
      <c r="N65" t="s">
        <v>146</v>
      </c>
      <c r="O65" t="s">
        <v>150</v>
      </c>
      <c r="P65" t="s">
        <v>219</v>
      </c>
      <c r="Q65" t="s">
        <v>157</v>
      </c>
      <c r="R65" t="s">
        <v>535</v>
      </c>
      <c r="S65">
        <v>1</v>
      </c>
      <c r="U65" t="s">
        <v>182</v>
      </c>
      <c r="V65" t="s">
        <v>535</v>
      </c>
      <c r="W65">
        <v>85</v>
      </c>
      <c r="X65" t="s">
        <v>535</v>
      </c>
      <c r="Y65">
        <v>85</v>
      </c>
      <c r="Z65" t="s">
        <v>535</v>
      </c>
      <c r="AA65">
        <v>31</v>
      </c>
      <c r="AB65" t="s">
        <v>146</v>
      </c>
      <c r="AC65">
        <v>94300</v>
      </c>
      <c r="AH65" s="8" t="s">
        <v>441</v>
      </c>
      <c r="AI65" s="8" t="s">
        <v>441</v>
      </c>
      <c r="AJ65" s="8" t="s">
        <v>441</v>
      </c>
      <c r="AK65">
        <v>0</v>
      </c>
      <c r="AL65" s="5" t="s">
        <v>536</v>
      </c>
      <c r="AM65" s="5" t="s">
        <v>536</v>
      </c>
      <c r="AN65" t="s">
        <v>537</v>
      </c>
      <c r="AO65">
        <v>0</v>
      </c>
      <c r="AP65" t="s">
        <v>536</v>
      </c>
      <c r="AR65" t="s">
        <v>537</v>
      </c>
      <c r="AS65" t="s">
        <v>538</v>
      </c>
      <c r="AT65" s="2">
        <v>45107</v>
      </c>
      <c r="AU65" s="2">
        <v>45107</v>
      </c>
    </row>
    <row r="66" spans="1:47" ht="15.75" thickBot="1" x14ac:dyDescent="0.3">
      <c r="A66">
        <v>2023</v>
      </c>
      <c r="B66" s="2">
        <v>45017</v>
      </c>
      <c r="C66" s="2">
        <v>45107</v>
      </c>
      <c r="D66" t="s">
        <v>112</v>
      </c>
      <c r="E66" s="6" t="s">
        <v>221</v>
      </c>
      <c r="F66" s="7" t="s">
        <v>222</v>
      </c>
      <c r="G66" s="7" t="s">
        <v>223</v>
      </c>
      <c r="H66" t="s">
        <v>113</v>
      </c>
      <c r="I66" s="8" t="s">
        <v>386</v>
      </c>
      <c r="J66" s="4" t="s">
        <v>536</v>
      </c>
      <c r="K66" t="s">
        <v>115</v>
      </c>
      <c r="L66" s="7"/>
      <c r="M66" s="6" t="s">
        <v>465</v>
      </c>
      <c r="N66" t="s">
        <v>146</v>
      </c>
      <c r="O66" t="s">
        <v>150</v>
      </c>
      <c r="P66" t="s">
        <v>219</v>
      </c>
      <c r="Q66" t="s">
        <v>157</v>
      </c>
      <c r="R66" t="s">
        <v>535</v>
      </c>
      <c r="S66">
        <v>1</v>
      </c>
      <c r="U66" t="s">
        <v>182</v>
      </c>
      <c r="V66" t="s">
        <v>535</v>
      </c>
      <c r="W66">
        <v>85</v>
      </c>
      <c r="X66" t="s">
        <v>535</v>
      </c>
      <c r="Y66">
        <v>85</v>
      </c>
      <c r="Z66" t="s">
        <v>535</v>
      </c>
      <c r="AA66">
        <v>31</v>
      </c>
      <c r="AB66" t="s">
        <v>146</v>
      </c>
      <c r="AC66">
        <v>94300</v>
      </c>
      <c r="AH66" s="8" t="s">
        <v>386</v>
      </c>
      <c r="AI66" s="8" t="s">
        <v>386</v>
      </c>
      <c r="AJ66" s="8" t="s">
        <v>386</v>
      </c>
      <c r="AK66">
        <v>0</v>
      </c>
      <c r="AL66" s="5" t="s">
        <v>536</v>
      </c>
      <c r="AM66" s="5" t="s">
        <v>536</v>
      </c>
      <c r="AN66" t="s">
        <v>537</v>
      </c>
      <c r="AO66">
        <v>0</v>
      </c>
      <c r="AP66" t="s">
        <v>536</v>
      </c>
      <c r="AR66" t="s">
        <v>537</v>
      </c>
      <c r="AS66" t="s">
        <v>538</v>
      </c>
      <c r="AT66" s="2">
        <v>45107</v>
      </c>
      <c r="AU66" s="2">
        <v>45107</v>
      </c>
    </row>
    <row r="67" spans="1:47" ht="25.5" customHeight="1" thickBot="1" x14ac:dyDescent="0.3">
      <c r="A67">
        <v>2023</v>
      </c>
      <c r="B67" s="2">
        <v>45017</v>
      </c>
      <c r="C67" s="2">
        <v>45107</v>
      </c>
      <c r="D67" t="s">
        <v>112</v>
      </c>
      <c r="E67" s="6" t="s">
        <v>299</v>
      </c>
      <c r="F67" s="7" t="s">
        <v>224</v>
      </c>
      <c r="G67" s="7" t="s">
        <v>223</v>
      </c>
      <c r="H67" t="s">
        <v>113</v>
      </c>
      <c r="I67" s="8" t="s">
        <v>442</v>
      </c>
      <c r="J67" s="4" t="s">
        <v>536</v>
      </c>
      <c r="K67" t="s">
        <v>115</v>
      </c>
      <c r="L67" s="7"/>
      <c r="M67" s="6" t="s">
        <v>521</v>
      </c>
      <c r="N67" t="s">
        <v>146</v>
      </c>
      <c r="O67" t="s">
        <v>150</v>
      </c>
      <c r="P67" t="s">
        <v>219</v>
      </c>
      <c r="Q67" t="s">
        <v>157</v>
      </c>
      <c r="R67" t="s">
        <v>535</v>
      </c>
      <c r="S67">
        <v>1</v>
      </c>
      <c r="U67" t="s">
        <v>182</v>
      </c>
      <c r="V67" t="s">
        <v>535</v>
      </c>
      <c r="W67">
        <v>85</v>
      </c>
      <c r="X67" t="s">
        <v>535</v>
      </c>
      <c r="Y67">
        <v>85</v>
      </c>
      <c r="Z67" t="s">
        <v>535</v>
      </c>
      <c r="AA67">
        <v>31</v>
      </c>
      <c r="AB67" t="s">
        <v>146</v>
      </c>
      <c r="AC67">
        <v>94300</v>
      </c>
      <c r="AH67" s="8" t="s">
        <v>442</v>
      </c>
      <c r="AI67" s="8" t="s">
        <v>442</v>
      </c>
      <c r="AJ67" s="8" t="s">
        <v>442</v>
      </c>
      <c r="AK67">
        <v>0</v>
      </c>
      <c r="AL67" s="5" t="s">
        <v>536</v>
      </c>
      <c r="AM67" s="5" t="s">
        <v>536</v>
      </c>
      <c r="AN67" t="s">
        <v>537</v>
      </c>
      <c r="AO67">
        <v>0</v>
      </c>
      <c r="AP67" t="s">
        <v>536</v>
      </c>
      <c r="AR67" t="s">
        <v>537</v>
      </c>
      <c r="AS67" t="s">
        <v>538</v>
      </c>
      <c r="AT67" s="2">
        <v>45107</v>
      </c>
      <c r="AU67" s="2">
        <v>45107</v>
      </c>
    </row>
    <row r="68" spans="1:47" ht="25.5" customHeight="1" thickBot="1" x14ac:dyDescent="0.3">
      <c r="A68">
        <v>2023</v>
      </c>
      <c r="B68" s="2">
        <v>45017</v>
      </c>
      <c r="C68" s="2">
        <v>45107</v>
      </c>
      <c r="D68" t="s">
        <v>112</v>
      </c>
      <c r="E68" s="6" t="s">
        <v>215</v>
      </c>
      <c r="F68" s="7" t="s">
        <v>216</v>
      </c>
      <c r="G68" s="7" t="s">
        <v>217</v>
      </c>
      <c r="H68" t="s">
        <v>114</v>
      </c>
      <c r="I68" s="8" t="s">
        <v>218</v>
      </c>
      <c r="J68" s="4" t="s">
        <v>536</v>
      </c>
      <c r="K68" t="s">
        <v>115</v>
      </c>
      <c r="L68" s="7"/>
      <c r="M68" s="6" t="s">
        <v>220</v>
      </c>
      <c r="N68" t="s">
        <v>146</v>
      </c>
      <c r="O68" t="s">
        <v>150</v>
      </c>
      <c r="P68" t="s">
        <v>219</v>
      </c>
      <c r="Q68" t="s">
        <v>157</v>
      </c>
      <c r="R68" t="s">
        <v>535</v>
      </c>
      <c r="S68">
        <v>1</v>
      </c>
      <c r="U68" t="s">
        <v>182</v>
      </c>
      <c r="V68" t="s">
        <v>535</v>
      </c>
      <c r="W68">
        <v>85</v>
      </c>
      <c r="X68" t="s">
        <v>535</v>
      </c>
      <c r="Y68">
        <v>85</v>
      </c>
      <c r="Z68" t="s">
        <v>535</v>
      </c>
      <c r="AA68">
        <v>31</v>
      </c>
      <c r="AB68" t="s">
        <v>146</v>
      </c>
      <c r="AC68">
        <v>94300</v>
      </c>
      <c r="AH68" s="8" t="s">
        <v>218</v>
      </c>
      <c r="AI68" s="8" t="s">
        <v>218</v>
      </c>
      <c r="AJ68" s="8" t="s">
        <v>218</v>
      </c>
      <c r="AK68">
        <v>0</v>
      </c>
      <c r="AL68" s="5" t="s">
        <v>536</v>
      </c>
      <c r="AM68" s="5" t="s">
        <v>536</v>
      </c>
      <c r="AN68" t="s">
        <v>537</v>
      </c>
      <c r="AO68">
        <v>0</v>
      </c>
      <c r="AP68" t="s">
        <v>536</v>
      </c>
      <c r="AR68" t="s">
        <v>537</v>
      </c>
      <c r="AS68" t="s">
        <v>538</v>
      </c>
      <c r="AT68" s="2">
        <v>45107</v>
      </c>
      <c r="AU68" s="2">
        <v>45107</v>
      </c>
    </row>
    <row r="69" spans="1:47" ht="25.5" customHeight="1" thickBot="1" x14ac:dyDescent="0.3">
      <c r="A69">
        <v>2023</v>
      </c>
      <c r="B69" s="2">
        <v>45017</v>
      </c>
      <c r="C69" s="2">
        <v>45107</v>
      </c>
      <c r="D69" t="s">
        <v>111</v>
      </c>
      <c r="E69" s="6" t="s">
        <v>357</v>
      </c>
      <c r="F69" s="7" t="s">
        <v>358</v>
      </c>
      <c r="G69" s="7" t="s">
        <v>223</v>
      </c>
      <c r="H69" t="s">
        <v>113</v>
      </c>
      <c r="I69" s="8" t="s">
        <v>443</v>
      </c>
      <c r="J69" s="4" t="s">
        <v>536</v>
      </c>
      <c r="K69" t="s">
        <v>115</v>
      </c>
      <c r="L69" s="7"/>
      <c r="M69" s="6" t="s">
        <v>522</v>
      </c>
      <c r="N69" t="s">
        <v>146</v>
      </c>
      <c r="O69" t="s">
        <v>150</v>
      </c>
      <c r="P69" t="s">
        <v>219</v>
      </c>
      <c r="Q69" t="s">
        <v>157</v>
      </c>
      <c r="R69" t="s">
        <v>535</v>
      </c>
      <c r="S69">
        <v>1</v>
      </c>
      <c r="U69" t="s">
        <v>182</v>
      </c>
      <c r="V69" t="s">
        <v>535</v>
      </c>
      <c r="W69">
        <v>85</v>
      </c>
      <c r="X69" t="s">
        <v>535</v>
      </c>
      <c r="Y69">
        <v>85</v>
      </c>
      <c r="Z69" t="s">
        <v>535</v>
      </c>
      <c r="AA69">
        <v>31</v>
      </c>
      <c r="AB69" t="s">
        <v>146</v>
      </c>
      <c r="AC69">
        <v>94300</v>
      </c>
      <c r="AH69" s="8" t="s">
        <v>443</v>
      </c>
      <c r="AI69" s="8" t="s">
        <v>443</v>
      </c>
      <c r="AJ69" s="8" t="s">
        <v>443</v>
      </c>
      <c r="AK69">
        <v>0</v>
      </c>
      <c r="AL69" s="5" t="s">
        <v>536</v>
      </c>
      <c r="AM69" s="5" t="s">
        <v>536</v>
      </c>
      <c r="AN69" t="s">
        <v>537</v>
      </c>
      <c r="AO69">
        <v>0</v>
      </c>
      <c r="AP69" t="s">
        <v>536</v>
      </c>
      <c r="AR69" t="s">
        <v>537</v>
      </c>
      <c r="AS69" t="s">
        <v>538</v>
      </c>
      <c r="AT69" s="2">
        <v>45107</v>
      </c>
      <c r="AU69" s="2">
        <v>45107</v>
      </c>
    </row>
    <row r="70" spans="1:47" ht="15.75" thickBot="1" x14ac:dyDescent="0.3">
      <c r="A70">
        <v>2023</v>
      </c>
      <c r="B70" s="2">
        <v>45017</v>
      </c>
      <c r="C70" s="2">
        <v>45107</v>
      </c>
      <c r="D70" t="s">
        <v>111</v>
      </c>
      <c r="E70" s="6" t="s">
        <v>288</v>
      </c>
      <c r="F70" s="7" t="s">
        <v>320</v>
      </c>
      <c r="G70" s="7" t="s">
        <v>359</v>
      </c>
      <c r="H70" t="s">
        <v>113</v>
      </c>
      <c r="I70" s="8" t="s">
        <v>444</v>
      </c>
      <c r="J70" s="4" t="s">
        <v>536</v>
      </c>
      <c r="K70" t="s">
        <v>115</v>
      </c>
      <c r="L70" s="7"/>
      <c r="M70" s="6" t="s">
        <v>523</v>
      </c>
      <c r="N70" t="s">
        <v>146</v>
      </c>
      <c r="O70" t="s">
        <v>150</v>
      </c>
      <c r="P70" t="s">
        <v>219</v>
      </c>
      <c r="Q70" t="s">
        <v>157</v>
      </c>
      <c r="R70" t="s">
        <v>535</v>
      </c>
      <c r="S70">
        <v>1</v>
      </c>
      <c r="U70" t="s">
        <v>182</v>
      </c>
      <c r="V70" t="s">
        <v>535</v>
      </c>
      <c r="W70">
        <v>85</v>
      </c>
      <c r="X70" t="s">
        <v>535</v>
      </c>
      <c r="Y70">
        <v>85</v>
      </c>
      <c r="Z70" t="s">
        <v>535</v>
      </c>
      <c r="AA70">
        <v>31</v>
      </c>
      <c r="AB70" t="s">
        <v>146</v>
      </c>
      <c r="AC70">
        <v>94300</v>
      </c>
      <c r="AH70" s="8" t="s">
        <v>444</v>
      </c>
      <c r="AI70" s="8" t="s">
        <v>444</v>
      </c>
      <c r="AJ70" s="8" t="s">
        <v>444</v>
      </c>
      <c r="AK70">
        <v>0</v>
      </c>
      <c r="AL70" s="5" t="s">
        <v>536</v>
      </c>
      <c r="AM70" s="5" t="s">
        <v>536</v>
      </c>
      <c r="AN70" t="s">
        <v>537</v>
      </c>
      <c r="AO70">
        <v>0</v>
      </c>
      <c r="AP70" t="s">
        <v>536</v>
      </c>
      <c r="AR70" t="s">
        <v>537</v>
      </c>
      <c r="AS70" t="s">
        <v>538</v>
      </c>
      <c r="AT70" s="2">
        <v>45107</v>
      </c>
      <c r="AU70" s="2">
        <v>45107</v>
      </c>
    </row>
    <row r="71" spans="1:47" ht="15.75" thickBot="1" x14ac:dyDescent="0.3">
      <c r="A71">
        <v>2023</v>
      </c>
      <c r="B71" s="2">
        <v>45017</v>
      </c>
      <c r="C71" s="2">
        <v>45107</v>
      </c>
      <c r="D71" t="s">
        <v>112</v>
      </c>
      <c r="E71" s="6" t="s">
        <v>360</v>
      </c>
      <c r="F71" s="7" t="s">
        <v>361</v>
      </c>
      <c r="G71" s="7" t="s">
        <v>362</v>
      </c>
      <c r="H71" t="s">
        <v>113</v>
      </c>
      <c r="I71" s="8" t="s">
        <v>445</v>
      </c>
      <c r="J71" s="4" t="s">
        <v>536</v>
      </c>
      <c r="K71" t="s">
        <v>115</v>
      </c>
      <c r="L71" s="7"/>
      <c r="M71" s="6" t="s">
        <v>524</v>
      </c>
      <c r="N71" t="s">
        <v>146</v>
      </c>
      <c r="O71" t="s">
        <v>150</v>
      </c>
      <c r="P71" t="s">
        <v>219</v>
      </c>
      <c r="Q71" t="s">
        <v>157</v>
      </c>
      <c r="R71" t="s">
        <v>535</v>
      </c>
      <c r="S71">
        <v>1</v>
      </c>
      <c r="U71" t="s">
        <v>182</v>
      </c>
      <c r="V71" t="s">
        <v>535</v>
      </c>
      <c r="W71">
        <v>85</v>
      </c>
      <c r="X71" t="s">
        <v>535</v>
      </c>
      <c r="Y71">
        <v>85</v>
      </c>
      <c r="Z71" t="s">
        <v>535</v>
      </c>
      <c r="AA71">
        <v>31</v>
      </c>
      <c r="AB71" t="s">
        <v>146</v>
      </c>
      <c r="AC71">
        <v>94300</v>
      </c>
      <c r="AH71" s="8" t="s">
        <v>445</v>
      </c>
      <c r="AI71" s="8" t="s">
        <v>445</v>
      </c>
      <c r="AJ71" s="8" t="s">
        <v>445</v>
      </c>
      <c r="AK71">
        <v>0</v>
      </c>
      <c r="AL71" s="5" t="s">
        <v>536</v>
      </c>
      <c r="AM71" s="5" t="s">
        <v>536</v>
      </c>
      <c r="AN71" t="s">
        <v>537</v>
      </c>
      <c r="AO71">
        <v>0</v>
      </c>
      <c r="AP71" t="s">
        <v>536</v>
      </c>
      <c r="AR71" t="s">
        <v>537</v>
      </c>
      <c r="AS71" t="s">
        <v>538</v>
      </c>
      <c r="AT71" s="2">
        <v>45107</v>
      </c>
      <c r="AU71" s="2">
        <v>45107</v>
      </c>
    </row>
    <row r="72" spans="1:47" ht="15.75" thickBot="1" x14ac:dyDescent="0.3">
      <c r="A72">
        <v>2023</v>
      </c>
      <c r="B72" s="2">
        <v>45017</v>
      </c>
      <c r="C72" s="2">
        <v>45107</v>
      </c>
      <c r="D72" t="s">
        <v>111</v>
      </c>
      <c r="E72" s="6" t="s">
        <v>363</v>
      </c>
      <c r="F72" s="7" t="s">
        <v>357</v>
      </c>
      <c r="G72" s="7" t="s">
        <v>225</v>
      </c>
      <c r="H72" t="s">
        <v>113</v>
      </c>
      <c r="I72" s="8" t="s">
        <v>446</v>
      </c>
      <c r="J72" s="4" t="s">
        <v>536</v>
      </c>
      <c r="K72" t="s">
        <v>115</v>
      </c>
      <c r="L72" s="7"/>
      <c r="M72" s="6" t="s">
        <v>525</v>
      </c>
      <c r="N72" t="s">
        <v>146</v>
      </c>
      <c r="O72" t="s">
        <v>150</v>
      </c>
      <c r="P72" t="s">
        <v>219</v>
      </c>
      <c r="Q72" t="s">
        <v>157</v>
      </c>
      <c r="R72" t="s">
        <v>535</v>
      </c>
      <c r="S72">
        <v>1</v>
      </c>
      <c r="U72" t="s">
        <v>182</v>
      </c>
      <c r="V72" t="s">
        <v>535</v>
      </c>
      <c r="W72">
        <v>85</v>
      </c>
      <c r="X72" t="s">
        <v>535</v>
      </c>
      <c r="Y72">
        <v>85</v>
      </c>
      <c r="Z72" t="s">
        <v>535</v>
      </c>
      <c r="AA72">
        <v>31</v>
      </c>
      <c r="AB72" t="s">
        <v>146</v>
      </c>
      <c r="AC72">
        <v>94300</v>
      </c>
      <c r="AH72" s="8" t="s">
        <v>446</v>
      </c>
      <c r="AI72" s="8" t="s">
        <v>446</v>
      </c>
      <c r="AJ72" s="8" t="s">
        <v>446</v>
      </c>
      <c r="AK72">
        <v>0</v>
      </c>
      <c r="AL72" s="5" t="s">
        <v>536</v>
      </c>
      <c r="AM72" s="5" t="s">
        <v>536</v>
      </c>
      <c r="AN72" t="s">
        <v>537</v>
      </c>
      <c r="AO72">
        <v>0</v>
      </c>
      <c r="AP72" t="s">
        <v>536</v>
      </c>
      <c r="AR72" t="s">
        <v>537</v>
      </c>
      <c r="AS72" t="s">
        <v>538</v>
      </c>
      <c r="AT72" s="2">
        <v>45107</v>
      </c>
      <c r="AU72" s="2">
        <v>45107</v>
      </c>
    </row>
    <row r="73" spans="1:47" ht="15.75" customHeight="1" thickBot="1" x14ac:dyDescent="0.3">
      <c r="A73">
        <v>2023</v>
      </c>
      <c r="B73" s="2">
        <v>45017</v>
      </c>
      <c r="C73" s="2">
        <v>45107</v>
      </c>
      <c r="D73" t="s">
        <v>112</v>
      </c>
      <c r="E73" s="6" t="s">
        <v>364</v>
      </c>
      <c r="F73" s="7" t="s">
        <v>365</v>
      </c>
      <c r="G73" s="7" t="s">
        <v>289</v>
      </c>
      <c r="H73" t="s">
        <v>114</v>
      </c>
      <c r="I73" s="8" t="s">
        <v>447</v>
      </c>
      <c r="J73" s="4" t="s">
        <v>536</v>
      </c>
      <c r="K73" t="s">
        <v>115</v>
      </c>
      <c r="L73" s="7"/>
      <c r="M73" s="6" t="s">
        <v>526</v>
      </c>
      <c r="N73" t="s">
        <v>146</v>
      </c>
      <c r="O73" t="s">
        <v>150</v>
      </c>
      <c r="P73" t="s">
        <v>219</v>
      </c>
      <c r="Q73" t="s">
        <v>157</v>
      </c>
      <c r="R73" t="s">
        <v>535</v>
      </c>
      <c r="S73">
        <v>1</v>
      </c>
      <c r="U73" t="s">
        <v>182</v>
      </c>
      <c r="V73" t="s">
        <v>535</v>
      </c>
      <c r="W73">
        <v>85</v>
      </c>
      <c r="X73" t="s">
        <v>535</v>
      </c>
      <c r="Y73">
        <v>85</v>
      </c>
      <c r="Z73" t="s">
        <v>535</v>
      </c>
      <c r="AA73">
        <v>31</v>
      </c>
      <c r="AB73" t="s">
        <v>146</v>
      </c>
      <c r="AC73">
        <v>94300</v>
      </c>
      <c r="AH73" s="8" t="s">
        <v>447</v>
      </c>
      <c r="AI73" s="8" t="s">
        <v>447</v>
      </c>
      <c r="AJ73" s="8" t="s">
        <v>447</v>
      </c>
      <c r="AK73">
        <v>0</v>
      </c>
      <c r="AL73" s="5" t="s">
        <v>536</v>
      </c>
      <c r="AM73" s="5" t="s">
        <v>536</v>
      </c>
      <c r="AN73" t="s">
        <v>537</v>
      </c>
      <c r="AO73">
        <v>0</v>
      </c>
      <c r="AP73" t="s">
        <v>536</v>
      </c>
      <c r="AR73" t="s">
        <v>537</v>
      </c>
      <c r="AS73" t="s">
        <v>538</v>
      </c>
      <c r="AT73" s="2">
        <v>45107</v>
      </c>
      <c r="AU73" s="2">
        <v>45107</v>
      </c>
    </row>
    <row r="74" spans="1:47" ht="15.75" customHeight="1" thickBot="1" x14ac:dyDescent="0.3">
      <c r="A74">
        <v>2023</v>
      </c>
      <c r="B74" s="2">
        <v>45017</v>
      </c>
      <c r="C74" s="2">
        <v>45107</v>
      </c>
      <c r="D74" t="s">
        <v>112</v>
      </c>
      <c r="E74" s="6" t="s">
        <v>366</v>
      </c>
      <c r="F74" s="7" t="s">
        <v>367</v>
      </c>
      <c r="G74" s="7" t="s">
        <v>230</v>
      </c>
      <c r="H74" t="s">
        <v>113</v>
      </c>
      <c r="I74" s="8" t="s">
        <v>448</v>
      </c>
      <c r="J74" s="4" t="s">
        <v>536</v>
      </c>
      <c r="K74" t="s">
        <v>115</v>
      </c>
      <c r="L74" s="7"/>
      <c r="M74" s="6" t="s">
        <v>527</v>
      </c>
      <c r="N74" t="s">
        <v>146</v>
      </c>
      <c r="O74" t="s">
        <v>150</v>
      </c>
      <c r="P74" t="s">
        <v>219</v>
      </c>
      <c r="Q74" t="s">
        <v>157</v>
      </c>
      <c r="R74" t="s">
        <v>535</v>
      </c>
      <c r="S74">
        <v>1</v>
      </c>
      <c r="U74" t="s">
        <v>182</v>
      </c>
      <c r="V74" t="s">
        <v>535</v>
      </c>
      <c r="W74">
        <v>85</v>
      </c>
      <c r="X74" t="s">
        <v>535</v>
      </c>
      <c r="Y74">
        <v>85</v>
      </c>
      <c r="Z74" t="s">
        <v>535</v>
      </c>
      <c r="AA74">
        <v>31</v>
      </c>
      <c r="AB74" t="s">
        <v>146</v>
      </c>
      <c r="AC74">
        <v>94300</v>
      </c>
      <c r="AH74" s="8" t="s">
        <v>448</v>
      </c>
      <c r="AI74" s="8" t="s">
        <v>448</v>
      </c>
      <c r="AJ74" s="8" t="s">
        <v>448</v>
      </c>
      <c r="AK74">
        <v>0</v>
      </c>
      <c r="AL74" s="5" t="s">
        <v>536</v>
      </c>
      <c r="AM74" s="5" t="s">
        <v>536</v>
      </c>
      <c r="AN74" t="s">
        <v>537</v>
      </c>
      <c r="AO74">
        <v>0</v>
      </c>
      <c r="AP74" t="s">
        <v>536</v>
      </c>
      <c r="AR74" t="s">
        <v>537</v>
      </c>
      <c r="AS74" t="s">
        <v>538</v>
      </c>
      <c r="AT74" s="2">
        <v>45107</v>
      </c>
      <c r="AU74" s="2">
        <v>45107</v>
      </c>
    </row>
    <row r="75" spans="1:47" ht="25.5" customHeight="1" thickBot="1" x14ac:dyDescent="0.3">
      <c r="A75">
        <v>2023</v>
      </c>
      <c r="B75" s="2">
        <v>45017</v>
      </c>
      <c r="C75" s="2">
        <v>45107</v>
      </c>
      <c r="D75" t="s">
        <v>112</v>
      </c>
      <c r="E75" s="6" t="s">
        <v>357</v>
      </c>
      <c r="F75" s="7" t="s">
        <v>368</v>
      </c>
      <c r="G75" s="7" t="s">
        <v>222</v>
      </c>
      <c r="H75" t="s">
        <v>113</v>
      </c>
      <c r="I75" s="8" t="s">
        <v>449</v>
      </c>
      <c r="J75" s="4" t="s">
        <v>536</v>
      </c>
      <c r="K75" t="s">
        <v>115</v>
      </c>
      <c r="L75" s="7"/>
      <c r="M75" s="6" t="s">
        <v>528</v>
      </c>
      <c r="N75" t="s">
        <v>146</v>
      </c>
      <c r="O75" t="s">
        <v>150</v>
      </c>
      <c r="P75" t="s">
        <v>219</v>
      </c>
      <c r="Q75" t="s">
        <v>157</v>
      </c>
      <c r="R75" t="s">
        <v>535</v>
      </c>
      <c r="S75">
        <v>1</v>
      </c>
      <c r="U75" t="s">
        <v>182</v>
      </c>
      <c r="V75" t="s">
        <v>535</v>
      </c>
      <c r="W75">
        <v>85</v>
      </c>
      <c r="X75" t="s">
        <v>535</v>
      </c>
      <c r="Y75">
        <v>85</v>
      </c>
      <c r="Z75" t="s">
        <v>535</v>
      </c>
      <c r="AA75">
        <v>31</v>
      </c>
      <c r="AB75" t="s">
        <v>146</v>
      </c>
      <c r="AC75">
        <v>94300</v>
      </c>
      <c r="AH75" s="8" t="s">
        <v>449</v>
      </c>
      <c r="AI75" s="8" t="s">
        <v>449</v>
      </c>
      <c r="AJ75" s="8" t="s">
        <v>449</v>
      </c>
      <c r="AK75">
        <v>0</v>
      </c>
      <c r="AL75" s="5" t="s">
        <v>536</v>
      </c>
      <c r="AM75" s="5" t="s">
        <v>536</v>
      </c>
      <c r="AN75" t="s">
        <v>537</v>
      </c>
      <c r="AO75">
        <v>0</v>
      </c>
      <c r="AP75" t="s">
        <v>536</v>
      </c>
      <c r="AR75" t="s">
        <v>537</v>
      </c>
      <c r="AS75" t="s">
        <v>538</v>
      </c>
      <c r="AT75" s="2">
        <v>45107</v>
      </c>
      <c r="AU75" s="2">
        <v>45107</v>
      </c>
    </row>
    <row r="76" spans="1:47" ht="25.5" customHeight="1" thickBot="1" x14ac:dyDescent="0.3">
      <c r="A76">
        <v>2023</v>
      </c>
      <c r="B76" s="2">
        <v>45017</v>
      </c>
      <c r="C76" s="2">
        <v>45107</v>
      </c>
      <c r="D76" t="s">
        <v>111</v>
      </c>
      <c r="E76" s="6" t="s">
        <v>369</v>
      </c>
      <c r="F76" s="7" t="s">
        <v>223</v>
      </c>
      <c r="G76" s="7" t="s">
        <v>357</v>
      </c>
      <c r="H76" t="s">
        <v>113</v>
      </c>
      <c r="I76" s="8" t="s">
        <v>450</v>
      </c>
      <c r="J76" s="4" t="s">
        <v>536</v>
      </c>
      <c r="K76" t="s">
        <v>115</v>
      </c>
      <c r="L76" s="7"/>
      <c r="M76" s="6" t="s">
        <v>529</v>
      </c>
      <c r="N76" t="s">
        <v>146</v>
      </c>
      <c r="O76" t="s">
        <v>150</v>
      </c>
      <c r="P76" t="s">
        <v>219</v>
      </c>
      <c r="Q76" t="s">
        <v>157</v>
      </c>
      <c r="R76" t="s">
        <v>535</v>
      </c>
      <c r="S76">
        <v>1</v>
      </c>
      <c r="U76" t="s">
        <v>182</v>
      </c>
      <c r="V76" t="s">
        <v>535</v>
      </c>
      <c r="W76">
        <v>85</v>
      </c>
      <c r="X76" t="s">
        <v>535</v>
      </c>
      <c r="Y76">
        <v>85</v>
      </c>
      <c r="Z76" t="s">
        <v>535</v>
      </c>
      <c r="AA76">
        <v>31</v>
      </c>
      <c r="AB76" t="s">
        <v>146</v>
      </c>
      <c r="AC76">
        <v>94300</v>
      </c>
      <c r="AH76" s="8" t="s">
        <v>450</v>
      </c>
      <c r="AI76" s="8" t="s">
        <v>450</v>
      </c>
      <c r="AJ76" s="8" t="s">
        <v>450</v>
      </c>
      <c r="AK76">
        <v>0</v>
      </c>
      <c r="AL76" s="5" t="s">
        <v>536</v>
      </c>
      <c r="AM76" s="5" t="s">
        <v>536</v>
      </c>
      <c r="AN76" t="s">
        <v>537</v>
      </c>
      <c r="AO76">
        <v>0</v>
      </c>
      <c r="AP76" t="s">
        <v>536</v>
      </c>
      <c r="AR76" t="s">
        <v>537</v>
      </c>
      <c r="AS76" t="s">
        <v>538</v>
      </c>
      <c r="AT76" s="2">
        <v>45107</v>
      </c>
      <c r="AU76" s="2">
        <v>45107</v>
      </c>
    </row>
    <row r="77" spans="1:47" ht="15.75" thickBot="1" x14ac:dyDescent="0.3">
      <c r="A77">
        <v>2023</v>
      </c>
      <c r="B77" s="2">
        <v>45017</v>
      </c>
      <c r="C77" s="2">
        <v>45107</v>
      </c>
      <c r="D77" t="s">
        <v>111</v>
      </c>
      <c r="E77" s="6" t="s">
        <v>371</v>
      </c>
      <c r="F77" s="7" t="s">
        <v>327</v>
      </c>
      <c r="G77" s="7" t="s">
        <v>372</v>
      </c>
      <c r="H77" t="s">
        <v>114</v>
      </c>
      <c r="I77" s="8" t="s">
        <v>451</v>
      </c>
      <c r="J77" s="4" t="s">
        <v>536</v>
      </c>
      <c r="K77" t="s">
        <v>115</v>
      </c>
      <c r="L77" s="7"/>
      <c r="M77" s="6" t="s">
        <v>530</v>
      </c>
      <c r="N77" t="s">
        <v>146</v>
      </c>
      <c r="O77" t="s">
        <v>150</v>
      </c>
      <c r="P77" t="s">
        <v>219</v>
      </c>
      <c r="Q77" t="s">
        <v>157</v>
      </c>
      <c r="R77" t="s">
        <v>535</v>
      </c>
      <c r="S77">
        <v>1</v>
      </c>
      <c r="U77" t="s">
        <v>182</v>
      </c>
      <c r="V77" t="s">
        <v>535</v>
      </c>
      <c r="W77">
        <v>85</v>
      </c>
      <c r="X77" t="s">
        <v>535</v>
      </c>
      <c r="Y77">
        <v>85</v>
      </c>
      <c r="Z77" t="s">
        <v>535</v>
      </c>
      <c r="AA77">
        <v>31</v>
      </c>
      <c r="AB77" t="s">
        <v>146</v>
      </c>
      <c r="AC77">
        <v>94300</v>
      </c>
      <c r="AH77" s="8" t="s">
        <v>451</v>
      </c>
      <c r="AI77" s="8" t="s">
        <v>451</v>
      </c>
      <c r="AJ77" s="8" t="s">
        <v>451</v>
      </c>
      <c r="AK77">
        <v>0</v>
      </c>
      <c r="AL77" s="5" t="s">
        <v>536</v>
      </c>
      <c r="AM77" s="5" t="s">
        <v>536</v>
      </c>
      <c r="AN77" t="s">
        <v>537</v>
      </c>
      <c r="AO77">
        <v>0</v>
      </c>
      <c r="AP77" t="s">
        <v>536</v>
      </c>
      <c r="AR77" t="s">
        <v>537</v>
      </c>
      <c r="AS77" t="s">
        <v>538</v>
      </c>
      <c r="AT77" s="2">
        <v>45107</v>
      </c>
      <c r="AU77" s="2">
        <v>45107</v>
      </c>
    </row>
    <row r="78" spans="1:47" ht="15.75" thickBot="1" x14ac:dyDescent="0.3">
      <c r="A78">
        <v>2023</v>
      </c>
      <c r="B78" s="2">
        <v>45017</v>
      </c>
      <c r="C78" s="2">
        <v>45107</v>
      </c>
      <c r="D78" t="s">
        <v>111</v>
      </c>
      <c r="E78" s="6" t="s">
        <v>373</v>
      </c>
      <c r="F78" s="7" t="s">
        <v>374</v>
      </c>
      <c r="G78" s="7" t="s">
        <v>282</v>
      </c>
      <c r="H78" t="s">
        <v>114</v>
      </c>
      <c r="I78" s="8" t="s">
        <v>452</v>
      </c>
      <c r="J78" s="4" t="s">
        <v>536</v>
      </c>
      <c r="K78" t="s">
        <v>115</v>
      </c>
      <c r="L78" s="7"/>
      <c r="M78" s="6" t="s">
        <v>531</v>
      </c>
      <c r="N78" t="s">
        <v>146</v>
      </c>
      <c r="O78" t="s">
        <v>150</v>
      </c>
      <c r="P78" t="s">
        <v>219</v>
      </c>
      <c r="Q78" t="s">
        <v>157</v>
      </c>
      <c r="R78" t="s">
        <v>535</v>
      </c>
      <c r="S78">
        <v>1</v>
      </c>
      <c r="U78" t="s">
        <v>182</v>
      </c>
      <c r="V78" t="s">
        <v>535</v>
      </c>
      <c r="W78">
        <v>85</v>
      </c>
      <c r="X78" t="s">
        <v>535</v>
      </c>
      <c r="Y78">
        <v>85</v>
      </c>
      <c r="Z78" t="s">
        <v>535</v>
      </c>
      <c r="AA78">
        <v>31</v>
      </c>
      <c r="AB78" t="s">
        <v>146</v>
      </c>
      <c r="AC78">
        <v>94300</v>
      </c>
      <c r="AH78" s="8" t="s">
        <v>452</v>
      </c>
      <c r="AI78" s="8" t="s">
        <v>452</v>
      </c>
      <c r="AJ78" s="8" t="s">
        <v>452</v>
      </c>
      <c r="AK78">
        <v>0</v>
      </c>
      <c r="AL78" s="5" t="s">
        <v>536</v>
      </c>
      <c r="AM78" s="5" t="s">
        <v>536</v>
      </c>
      <c r="AN78" t="s">
        <v>537</v>
      </c>
      <c r="AO78">
        <v>0</v>
      </c>
      <c r="AP78" t="s">
        <v>536</v>
      </c>
      <c r="AR78" t="s">
        <v>537</v>
      </c>
      <c r="AS78" t="s">
        <v>538</v>
      </c>
      <c r="AT78" s="2">
        <v>45107</v>
      </c>
      <c r="AU78" s="2">
        <v>45107</v>
      </c>
    </row>
    <row r="79" spans="1:47" ht="15.75" thickBot="1" x14ac:dyDescent="0.3">
      <c r="A79">
        <v>2023</v>
      </c>
      <c r="B79" s="2">
        <v>45017</v>
      </c>
      <c r="C79" s="2">
        <v>45107</v>
      </c>
      <c r="D79" t="s">
        <v>112</v>
      </c>
      <c r="E79" s="6" t="s">
        <v>375</v>
      </c>
      <c r="F79" s="7" t="s">
        <v>376</v>
      </c>
      <c r="G79" s="7" t="s">
        <v>306</v>
      </c>
      <c r="H79" t="s">
        <v>114</v>
      </c>
      <c r="I79" s="8" t="s">
        <v>453</v>
      </c>
      <c r="J79" s="4" t="s">
        <v>536</v>
      </c>
      <c r="K79" t="s">
        <v>115</v>
      </c>
      <c r="L79" s="7"/>
      <c r="M79" s="6" t="s">
        <v>532</v>
      </c>
      <c r="N79" t="s">
        <v>146</v>
      </c>
      <c r="O79" t="s">
        <v>150</v>
      </c>
      <c r="P79" t="s">
        <v>219</v>
      </c>
      <c r="Q79" t="s">
        <v>157</v>
      </c>
      <c r="R79" t="s">
        <v>535</v>
      </c>
      <c r="S79">
        <v>1</v>
      </c>
      <c r="U79" t="s">
        <v>182</v>
      </c>
      <c r="V79" t="s">
        <v>535</v>
      </c>
      <c r="W79">
        <v>85</v>
      </c>
      <c r="X79" t="s">
        <v>535</v>
      </c>
      <c r="Y79">
        <v>85</v>
      </c>
      <c r="Z79" t="s">
        <v>535</v>
      </c>
      <c r="AA79">
        <v>31</v>
      </c>
      <c r="AB79" t="s">
        <v>146</v>
      </c>
      <c r="AC79">
        <v>94300</v>
      </c>
      <c r="AH79" s="8" t="s">
        <v>453</v>
      </c>
      <c r="AI79" s="8" t="s">
        <v>453</v>
      </c>
      <c r="AJ79" s="8" t="s">
        <v>453</v>
      </c>
      <c r="AK79">
        <v>0</v>
      </c>
      <c r="AL79" s="5" t="s">
        <v>536</v>
      </c>
      <c r="AM79" s="5" t="s">
        <v>536</v>
      </c>
      <c r="AN79" t="s">
        <v>537</v>
      </c>
      <c r="AO79">
        <v>0</v>
      </c>
      <c r="AP79" t="s">
        <v>536</v>
      </c>
      <c r="AR79" t="s">
        <v>537</v>
      </c>
      <c r="AS79" t="s">
        <v>538</v>
      </c>
      <c r="AT79" s="2">
        <v>45107</v>
      </c>
      <c r="AU79" s="2">
        <v>45107</v>
      </c>
    </row>
    <row r="80" spans="1:47" ht="15.75" thickBot="1" x14ac:dyDescent="0.3">
      <c r="A80">
        <v>2023</v>
      </c>
      <c r="B80" s="2">
        <v>45017</v>
      </c>
      <c r="C80" s="2">
        <v>45107</v>
      </c>
      <c r="D80" t="s">
        <v>111</v>
      </c>
      <c r="E80" s="6" t="s">
        <v>230</v>
      </c>
      <c r="F80" s="7" t="s">
        <v>377</v>
      </c>
      <c r="G80" s="7" t="s">
        <v>225</v>
      </c>
      <c r="H80" t="s">
        <v>113</v>
      </c>
      <c r="I80" s="8" t="s">
        <v>454</v>
      </c>
      <c r="J80" s="4" t="s">
        <v>536</v>
      </c>
      <c r="K80" t="s">
        <v>115</v>
      </c>
      <c r="L80" s="7"/>
      <c r="M80" s="6" t="s">
        <v>533</v>
      </c>
      <c r="N80" t="s">
        <v>146</v>
      </c>
      <c r="O80" t="s">
        <v>150</v>
      </c>
      <c r="P80" t="s">
        <v>219</v>
      </c>
      <c r="Q80" t="s">
        <v>157</v>
      </c>
      <c r="R80" t="s">
        <v>535</v>
      </c>
      <c r="S80">
        <v>1</v>
      </c>
      <c r="U80" t="s">
        <v>182</v>
      </c>
      <c r="V80" t="s">
        <v>535</v>
      </c>
      <c r="W80">
        <v>85</v>
      </c>
      <c r="X80" t="s">
        <v>535</v>
      </c>
      <c r="Y80">
        <v>85</v>
      </c>
      <c r="Z80" t="s">
        <v>535</v>
      </c>
      <c r="AA80">
        <v>31</v>
      </c>
      <c r="AB80" t="s">
        <v>146</v>
      </c>
      <c r="AC80">
        <v>94300</v>
      </c>
      <c r="AH80" s="8" t="s">
        <v>454</v>
      </c>
      <c r="AI80" s="8" t="s">
        <v>454</v>
      </c>
      <c r="AJ80" s="8" t="s">
        <v>454</v>
      </c>
      <c r="AK80">
        <v>0</v>
      </c>
      <c r="AL80" s="5" t="s">
        <v>536</v>
      </c>
      <c r="AM80" s="5" t="s">
        <v>536</v>
      </c>
      <c r="AN80" t="s">
        <v>537</v>
      </c>
      <c r="AO80">
        <v>0</v>
      </c>
      <c r="AP80" t="s">
        <v>536</v>
      </c>
      <c r="AR80" t="s">
        <v>537</v>
      </c>
      <c r="AS80" t="s">
        <v>538</v>
      </c>
      <c r="AT80" s="2">
        <v>45107</v>
      </c>
      <c r="AU80" s="2">
        <v>45107</v>
      </c>
    </row>
    <row r="81" spans="1:47" ht="15.75" thickBot="1" x14ac:dyDescent="0.3">
      <c r="A81">
        <v>2023</v>
      </c>
      <c r="B81" s="2">
        <v>45017</v>
      </c>
      <c r="C81" s="2">
        <v>45107</v>
      </c>
      <c r="D81" t="s">
        <v>112</v>
      </c>
      <c r="E81" s="6" t="s">
        <v>378</v>
      </c>
      <c r="F81" s="7" t="s">
        <v>379</v>
      </c>
      <c r="G81" s="7" t="s">
        <v>261</v>
      </c>
      <c r="H81" t="s">
        <v>113</v>
      </c>
      <c r="I81" s="8" t="s">
        <v>455</v>
      </c>
      <c r="J81" s="4" t="s">
        <v>536</v>
      </c>
      <c r="K81" t="s">
        <v>115</v>
      </c>
      <c r="L81" s="7"/>
      <c r="M81" s="6" t="s">
        <v>534</v>
      </c>
      <c r="N81" t="s">
        <v>146</v>
      </c>
      <c r="O81" t="s">
        <v>150</v>
      </c>
      <c r="P81" t="s">
        <v>219</v>
      </c>
      <c r="Q81" t="s">
        <v>157</v>
      </c>
      <c r="R81" t="s">
        <v>535</v>
      </c>
      <c r="S81">
        <v>1</v>
      </c>
      <c r="U81" t="s">
        <v>182</v>
      </c>
      <c r="V81" t="s">
        <v>535</v>
      </c>
      <c r="W81">
        <v>85</v>
      </c>
      <c r="X81" t="s">
        <v>535</v>
      </c>
      <c r="Y81">
        <v>85</v>
      </c>
      <c r="Z81" t="s">
        <v>535</v>
      </c>
      <c r="AA81">
        <v>31</v>
      </c>
      <c r="AB81" t="s">
        <v>146</v>
      </c>
      <c r="AC81">
        <v>94300</v>
      </c>
      <c r="AH81" s="8" t="s">
        <v>455</v>
      </c>
      <c r="AI81" s="8" t="s">
        <v>455</v>
      </c>
      <c r="AJ81" s="8" t="s">
        <v>455</v>
      </c>
      <c r="AK81">
        <v>0</v>
      </c>
      <c r="AL81" s="5" t="s">
        <v>536</v>
      </c>
      <c r="AM81" s="5" t="s">
        <v>536</v>
      </c>
      <c r="AN81" t="s">
        <v>537</v>
      </c>
      <c r="AO81">
        <v>0</v>
      </c>
      <c r="AP81" t="s">
        <v>536</v>
      </c>
      <c r="AR81" t="s">
        <v>537</v>
      </c>
      <c r="AS81" t="s">
        <v>538</v>
      </c>
      <c r="AT81" s="2">
        <v>45107</v>
      </c>
      <c r="AU81" s="2">
        <v>45107</v>
      </c>
    </row>
    <row r="82" spans="1:47" ht="15.75" customHeight="1" thickBot="1" x14ac:dyDescent="0.3">
      <c r="A82">
        <v>2023</v>
      </c>
      <c r="B82" s="2">
        <v>45017</v>
      </c>
      <c r="C82" s="2">
        <v>45107</v>
      </c>
      <c r="D82" t="s">
        <v>112</v>
      </c>
      <c r="E82" s="6" t="s">
        <v>292</v>
      </c>
      <c r="F82" s="7" t="s">
        <v>380</v>
      </c>
      <c r="G82" s="7" t="s">
        <v>225</v>
      </c>
      <c r="H82" t="s">
        <v>113</v>
      </c>
      <c r="I82" s="8" t="s">
        <v>456</v>
      </c>
      <c r="J82" s="4" t="s">
        <v>536</v>
      </c>
      <c r="K82" t="s">
        <v>115</v>
      </c>
      <c r="L82" s="7"/>
      <c r="M82" s="6" t="s">
        <v>517</v>
      </c>
      <c r="N82" t="s">
        <v>146</v>
      </c>
      <c r="O82" t="s">
        <v>150</v>
      </c>
      <c r="P82" t="s">
        <v>219</v>
      </c>
      <c r="Q82" t="s">
        <v>157</v>
      </c>
      <c r="R82" t="s">
        <v>535</v>
      </c>
      <c r="S82">
        <v>1</v>
      </c>
      <c r="U82" t="s">
        <v>182</v>
      </c>
      <c r="V82" t="s">
        <v>535</v>
      </c>
      <c r="W82">
        <v>85</v>
      </c>
      <c r="X82" t="s">
        <v>535</v>
      </c>
      <c r="Y82">
        <v>85</v>
      </c>
      <c r="Z82" t="s">
        <v>535</v>
      </c>
      <c r="AA82">
        <v>31</v>
      </c>
      <c r="AB82" t="s">
        <v>146</v>
      </c>
      <c r="AC82">
        <v>94300</v>
      </c>
      <c r="AH82" s="8" t="s">
        <v>456</v>
      </c>
      <c r="AI82" s="8" t="s">
        <v>456</v>
      </c>
      <c r="AJ82" s="8" t="s">
        <v>456</v>
      </c>
      <c r="AK82">
        <v>0</v>
      </c>
      <c r="AL82" s="5" t="s">
        <v>536</v>
      </c>
      <c r="AM82" s="5" t="s">
        <v>536</v>
      </c>
      <c r="AN82" t="s">
        <v>537</v>
      </c>
      <c r="AO82">
        <v>0</v>
      </c>
      <c r="AP82" t="s">
        <v>536</v>
      </c>
      <c r="AR82" t="s">
        <v>537</v>
      </c>
      <c r="AS82" t="s">
        <v>538</v>
      </c>
      <c r="AT82" s="2">
        <v>45107</v>
      </c>
      <c r="AU82" s="2">
        <v>45107</v>
      </c>
    </row>
    <row r="83" spans="1:47" ht="15.75" customHeight="1" thickBot="1" x14ac:dyDescent="0.3">
      <c r="A83">
        <v>2023</v>
      </c>
      <c r="B83" s="2">
        <v>45017</v>
      </c>
      <c r="C83" s="2">
        <v>45107</v>
      </c>
      <c r="D83" t="s">
        <v>112</v>
      </c>
      <c r="E83" s="6" t="s">
        <v>292</v>
      </c>
      <c r="F83" s="7" t="s">
        <v>367</v>
      </c>
      <c r="G83" s="7" t="s">
        <v>293</v>
      </c>
      <c r="H83" t="s">
        <v>113</v>
      </c>
      <c r="I83" s="8" t="s">
        <v>457</v>
      </c>
      <c r="J83" s="4" t="s">
        <v>536</v>
      </c>
      <c r="K83" t="s">
        <v>115</v>
      </c>
      <c r="L83" s="7"/>
      <c r="M83" s="6" t="s">
        <v>490</v>
      </c>
      <c r="N83" t="s">
        <v>146</v>
      </c>
      <c r="O83" t="s">
        <v>150</v>
      </c>
      <c r="P83" t="s">
        <v>219</v>
      </c>
      <c r="Q83" t="s">
        <v>157</v>
      </c>
      <c r="R83" t="s">
        <v>535</v>
      </c>
      <c r="S83">
        <v>1</v>
      </c>
      <c r="U83" t="s">
        <v>182</v>
      </c>
      <c r="V83" t="s">
        <v>535</v>
      </c>
      <c r="W83">
        <v>85</v>
      </c>
      <c r="X83" t="s">
        <v>535</v>
      </c>
      <c r="Y83">
        <v>85</v>
      </c>
      <c r="Z83" t="s">
        <v>535</v>
      </c>
      <c r="AA83">
        <v>31</v>
      </c>
      <c r="AB83" t="s">
        <v>146</v>
      </c>
      <c r="AC83">
        <v>94300</v>
      </c>
      <c r="AH83" s="8" t="s">
        <v>457</v>
      </c>
      <c r="AI83" s="8" t="s">
        <v>457</v>
      </c>
      <c r="AJ83" s="8" t="s">
        <v>457</v>
      </c>
      <c r="AK83">
        <v>0</v>
      </c>
      <c r="AL83" s="5" t="s">
        <v>536</v>
      </c>
      <c r="AM83" s="5" t="s">
        <v>536</v>
      </c>
      <c r="AN83" t="s">
        <v>537</v>
      </c>
      <c r="AO83">
        <v>0</v>
      </c>
      <c r="AP83" t="s">
        <v>536</v>
      </c>
      <c r="AR83" t="s">
        <v>537</v>
      </c>
      <c r="AS83" t="s">
        <v>538</v>
      </c>
      <c r="AT83" s="2">
        <v>45107</v>
      </c>
      <c r="AU83" s="2">
        <v>45107</v>
      </c>
    </row>
    <row r="84" spans="1:47" ht="15.75" customHeight="1" thickBot="1" x14ac:dyDescent="0.3">
      <c r="A84">
        <v>2023</v>
      </c>
      <c r="B84" s="2">
        <v>45017</v>
      </c>
      <c r="C84" s="2">
        <v>45107</v>
      </c>
      <c r="D84" t="s">
        <v>112</v>
      </c>
      <c r="E84" s="6" t="s">
        <v>357</v>
      </c>
      <c r="F84" s="7" t="s">
        <v>368</v>
      </c>
      <c r="G84" s="7" t="s">
        <v>222</v>
      </c>
      <c r="H84" t="s">
        <v>113</v>
      </c>
      <c r="I84" s="8" t="s">
        <v>449</v>
      </c>
      <c r="J84" s="4" t="s">
        <v>536</v>
      </c>
      <c r="K84" t="s">
        <v>115</v>
      </c>
      <c r="L84" s="7"/>
      <c r="M84" s="6" t="s">
        <v>528</v>
      </c>
      <c r="N84" t="s">
        <v>146</v>
      </c>
      <c r="O84" t="s">
        <v>150</v>
      </c>
      <c r="P84" t="s">
        <v>219</v>
      </c>
      <c r="Q84" t="s">
        <v>157</v>
      </c>
      <c r="R84" t="s">
        <v>535</v>
      </c>
      <c r="S84">
        <v>1</v>
      </c>
      <c r="U84" t="s">
        <v>182</v>
      </c>
      <c r="V84" t="s">
        <v>535</v>
      </c>
      <c r="W84">
        <v>85</v>
      </c>
      <c r="X84" t="s">
        <v>535</v>
      </c>
      <c r="Y84">
        <v>85</v>
      </c>
      <c r="Z84" t="s">
        <v>535</v>
      </c>
      <c r="AA84">
        <v>31</v>
      </c>
      <c r="AB84" t="s">
        <v>146</v>
      </c>
      <c r="AC84">
        <v>94300</v>
      </c>
      <c r="AH84" s="8" t="s">
        <v>449</v>
      </c>
      <c r="AI84" s="8" t="s">
        <v>449</v>
      </c>
      <c r="AJ84" s="8" t="s">
        <v>449</v>
      </c>
      <c r="AK84">
        <v>0</v>
      </c>
      <c r="AL84" s="5" t="s">
        <v>536</v>
      </c>
      <c r="AM84" s="5" t="s">
        <v>536</v>
      </c>
      <c r="AN84" t="s">
        <v>537</v>
      </c>
      <c r="AO84">
        <v>0</v>
      </c>
      <c r="AP84" t="s">
        <v>536</v>
      </c>
      <c r="AR84" t="s">
        <v>537</v>
      </c>
      <c r="AS84" t="s">
        <v>538</v>
      </c>
      <c r="AT84" s="2">
        <v>45107</v>
      </c>
      <c r="AU84" s="2">
        <v>45107</v>
      </c>
    </row>
    <row r="85" spans="1:47" ht="15.75" thickBot="1" x14ac:dyDescent="0.3">
      <c r="A85">
        <v>2023</v>
      </c>
      <c r="B85" s="2">
        <v>45017</v>
      </c>
      <c r="C85" s="2">
        <v>45107</v>
      </c>
      <c r="D85" t="s">
        <v>112</v>
      </c>
      <c r="E85" s="6" t="s">
        <v>230</v>
      </c>
      <c r="F85" s="7" t="s">
        <v>353</v>
      </c>
      <c r="G85" s="7" t="s">
        <v>381</v>
      </c>
      <c r="H85" t="s">
        <v>113</v>
      </c>
      <c r="I85" s="8" t="s">
        <v>458</v>
      </c>
      <c r="J85" s="4" t="s">
        <v>536</v>
      </c>
      <c r="K85" t="s">
        <v>115</v>
      </c>
      <c r="L85" s="7"/>
      <c r="M85" s="6" t="s">
        <v>519</v>
      </c>
      <c r="N85" t="s">
        <v>146</v>
      </c>
      <c r="O85" t="s">
        <v>150</v>
      </c>
      <c r="P85" t="s">
        <v>219</v>
      </c>
      <c r="Q85" t="s">
        <v>157</v>
      </c>
      <c r="R85" t="s">
        <v>535</v>
      </c>
      <c r="S85">
        <v>1</v>
      </c>
      <c r="U85" t="s">
        <v>182</v>
      </c>
      <c r="V85" t="s">
        <v>535</v>
      </c>
      <c r="W85">
        <v>85</v>
      </c>
      <c r="X85" t="s">
        <v>535</v>
      </c>
      <c r="Y85">
        <v>85</v>
      </c>
      <c r="Z85" t="s">
        <v>535</v>
      </c>
      <c r="AA85">
        <v>31</v>
      </c>
      <c r="AB85" t="s">
        <v>146</v>
      </c>
      <c r="AC85">
        <v>94300</v>
      </c>
      <c r="AH85" s="8" t="s">
        <v>458</v>
      </c>
      <c r="AI85" s="8" t="s">
        <v>458</v>
      </c>
      <c r="AJ85" s="8" t="s">
        <v>458</v>
      </c>
      <c r="AK85">
        <v>0</v>
      </c>
      <c r="AL85" s="5" t="s">
        <v>536</v>
      </c>
      <c r="AM85" s="5" t="s">
        <v>536</v>
      </c>
      <c r="AN85" t="s">
        <v>537</v>
      </c>
      <c r="AO85">
        <v>0</v>
      </c>
      <c r="AP85" t="s">
        <v>536</v>
      </c>
      <c r="AR85" t="s">
        <v>537</v>
      </c>
      <c r="AS85" t="s">
        <v>538</v>
      </c>
      <c r="AT85" s="2">
        <v>45107</v>
      </c>
      <c r="AU85" s="2">
        <v>45107</v>
      </c>
    </row>
    <row r="86" spans="1:47" ht="25.5" customHeight="1" thickBot="1" x14ac:dyDescent="0.3">
      <c r="A86">
        <v>2023</v>
      </c>
      <c r="B86" s="2">
        <v>45017</v>
      </c>
      <c r="C86" s="2">
        <v>45107</v>
      </c>
      <c r="D86" t="s">
        <v>112</v>
      </c>
      <c r="E86" s="6" t="s">
        <v>230</v>
      </c>
      <c r="F86" s="7" t="s">
        <v>377</v>
      </c>
      <c r="G86" s="7" t="s">
        <v>225</v>
      </c>
      <c r="H86" t="s">
        <v>113</v>
      </c>
      <c r="I86" s="8" t="s">
        <v>454</v>
      </c>
      <c r="J86" s="4" t="s">
        <v>536</v>
      </c>
      <c r="K86" t="s">
        <v>115</v>
      </c>
      <c r="L86" s="7"/>
      <c r="M86" s="6" t="s">
        <v>533</v>
      </c>
      <c r="N86" t="s">
        <v>146</v>
      </c>
      <c r="O86" t="s">
        <v>150</v>
      </c>
      <c r="P86" t="s">
        <v>219</v>
      </c>
      <c r="Q86" t="s">
        <v>157</v>
      </c>
      <c r="R86" t="s">
        <v>535</v>
      </c>
      <c r="S86">
        <v>1</v>
      </c>
      <c r="U86" t="s">
        <v>182</v>
      </c>
      <c r="V86" t="s">
        <v>535</v>
      </c>
      <c r="W86">
        <v>85</v>
      </c>
      <c r="X86" t="s">
        <v>535</v>
      </c>
      <c r="Y86">
        <v>85</v>
      </c>
      <c r="Z86" t="s">
        <v>535</v>
      </c>
      <c r="AA86">
        <v>31</v>
      </c>
      <c r="AB86" t="s">
        <v>146</v>
      </c>
      <c r="AC86">
        <v>94300</v>
      </c>
      <c r="AH86" s="8" t="s">
        <v>454</v>
      </c>
      <c r="AI86" s="8" t="s">
        <v>454</v>
      </c>
      <c r="AJ86" s="8" t="s">
        <v>454</v>
      </c>
      <c r="AK86">
        <v>0</v>
      </c>
      <c r="AL86" s="5" t="s">
        <v>536</v>
      </c>
      <c r="AM86" s="5" t="s">
        <v>536</v>
      </c>
      <c r="AN86" t="s">
        <v>537</v>
      </c>
      <c r="AO86">
        <v>0</v>
      </c>
      <c r="AP86" t="s">
        <v>536</v>
      </c>
      <c r="AR86" t="s">
        <v>537</v>
      </c>
      <c r="AS86" t="s">
        <v>538</v>
      </c>
      <c r="AT86" s="2">
        <v>45107</v>
      </c>
      <c r="AU86" s="2">
        <v>45107</v>
      </c>
    </row>
    <row r="87" spans="1:47" ht="25.5" customHeight="1" thickBot="1" x14ac:dyDescent="0.3">
      <c r="A87">
        <v>2023</v>
      </c>
      <c r="B87" s="2">
        <v>45017</v>
      </c>
      <c r="C87" s="2">
        <v>45107</v>
      </c>
      <c r="D87" t="s">
        <v>112</v>
      </c>
      <c r="E87" s="6" t="s">
        <v>299</v>
      </c>
      <c r="F87" s="7" t="s">
        <v>224</v>
      </c>
      <c r="G87" s="7" t="s">
        <v>223</v>
      </c>
      <c r="H87" t="s">
        <v>113</v>
      </c>
      <c r="I87" s="8" t="s">
        <v>459</v>
      </c>
      <c r="J87" s="4" t="s">
        <v>536</v>
      </c>
      <c r="K87" t="s">
        <v>115</v>
      </c>
      <c r="L87" s="7"/>
      <c r="M87" s="6" t="s">
        <v>521</v>
      </c>
      <c r="N87" t="s">
        <v>146</v>
      </c>
      <c r="O87" t="s">
        <v>150</v>
      </c>
      <c r="P87" t="s">
        <v>219</v>
      </c>
      <c r="Q87" t="s">
        <v>157</v>
      </c>
      <c r="R87" t="s">
        <v>535</v>
      </c>
      <c r="S87">
        <v>1</v>
      </c>
      <c r="U87" t="s">
        <v>182</v>
      </c>
      <c r="V87" t="s">
        <v>535</v>
      </c>
      <c r="W87">
        <v>85</v>
      </c>
      <c r="X87" t="s">
        <v>535</v>
      </c>
      <c r="Y87">
        <v>85</v>
      </c>
      <c r="Z87" t="s">
        <v>535</v>
      </c>
      <c r="AA87">
        <v>31</v>
      </c>
      <c r="AB87" t="s">
        <v>146</v>
      </c>
      <c r="AC87">
        <v>94300</v>
      </c>
      <c r="AH87" s="8" t="s">
        <v>459</v>
      </c>
      <c r="AI87" s="8" t="s">
        <v>459</v>
      </c>
      <c r="AJ87" s="8" t="s">
        <v>459</v>
      </c>
      <c r="AK87">
        <v>0</v>
      </c>
      <c r="AL87" s="5" t="s">
        <v>536</v>
      </c>
      <c r="AM87" s="5" t="s">
        <v>536</v>
      </c>
      <c r="AN87" t="s">
        <v>537</v>
      </c>
      <c r="AO87">
        <v>0</v>
      </c>
      <c r="AP87" t="s">
        <v>536</v>
      </c>
      <c r="AR87" t="s">
        <v>537</v>
      </c>
      <c r="AS87" t="s">
        <v>538</v>
      </c>
      <c r="AT87" s="2">
        <v>45107</v>
      </c>
      <c r="AU87" s="2">
        <v>45107</v>
      </c>
    </row>
    <row r="88" spans="1:47" ht="25.5" customHeight="1" thickBot="1" x14ac:dyDescent="0.3">
      <c r="A88">
        <v>2023</v>
      </c>
      <c r="B88" s="2">
        <v>45017</v>
      </c>
      <c r="C88" s="2">
        <v>45107</v>
      </c>
      <c r="D88" t="s">
        <v>112</v>
      </c>
      <c r="E88" s="6" t="s">
        <v>230</v>
      </c>
      <c r="F88" s="7" t="s">
        <v>382</v>
      </c>
      <c r="G88" s="7" t="s">
        <v>225</v>
      </c>
      <c r="H88" t="s">
        <v>113</v>
      </c>
      <c r="I88" s="8" t="s">
        <v>460</v>
      </c>
      <c r="J88" s="4" t="s">
        <v>536</v>
      </c>
      <c r="K88" t="s">
        <v>115</v>
      </c>
      <c r="L88" s="7"/>
      <c r="M88" s="6" t="s">
        <v>501</v>
      </c>
      <c r="N88" t="s">
        <v>146</v>
      </c>
      <c r="O88" t="s">
        <v>150</v>
      </c>
      <c r="P88" t="s">
        <v>219</v>
      </c>
      <c r="Q88" t="s">
        <v>157</v>
      </c>
      <c r="R88" t="s">
        <v>535</v>
      </c>
      <c r="S88">
        <v>1</v>
      </c>
      <c r="U88" t="s">
        <v>182</v>
      </c>
      <c r="V88" t="s">
        <v>535</v>
      </c>
      <c r="W88">
        <v>85</v>
      </c>
      <c r="X88" t="s">
        <v>535</v>
      </c>
      <c r="Y88">
        <v>85</v>
      </c>
      <c r="Z88" t="s">
        <v>535</v>
      </c>
      <c r="AA88">
        <v>31</v>
      </c>
      <c r="AB88" t="s">
        <v>146</v>
      </c>
      <c r="AC88">
        <v>94300</v>
      </c>
      <c r="AH88" s="8" t="s">
        <v>460</v>
      </c>
      <c r="AI88" s="8" t="s">
        <v>460</v>
      </c>
      <c r="AJ88" s="8" t="s">
        <v>460</v>
      </c>
      <c r="AK88">
        <v>0</v>
      </c>
      <c r="AL88" s="5" t="s">
        <v>536</v>
      </c>
      <c r="AM88" s="5" t="s">
        <v>536</v>
      </c>
      <c r="AN88" t="s">
        <v>537</v>
      </c>
      <c r="AO88">
        <v>0</v>
      </c>
      <c r="AP88" t="s">
        <v>536</v>
      </c>
      <c r="AR88" t="s">
        <v>537</v>
      </c>
      <c r="AS88" t="s">
        <v>538</v>
      </c>
      <c r="AT88" s="2">
        <v>45107</v>
      </c>
      <c r="AU88" s="2">
        <v>45107</v>
      </c>
    </row>
    <row r="89" spans="1:47" ht="25.5" customHeight="1" thickBot="1" x14ac:dyDescent="0.3">
      <c r="A89">
        <v>2023</v>
      </c>
      <c r="B89" s="2">
        <v>45017</v>
      </c>
      <c r="C89" s="2">
        <v>45107</v>
      </c>
      <c r="D89" t="s">
        <v>112</v>
      </c>
      <c r="E89" s="6" t="s">
        <v>383</v>
      </c>
      <c r="F89" s="7" t="s">
        <v>358</v>
      </c>
      <c r="G89" s="7" t="s">
        <v>223</v>
      </c>
      <c r="H89" t="s">
        <v>113</v>
      </c>
      <c r="I89" s="8" t="s">
        <v>461</v>
      </c>
      <c r="J89" s="4" t="s">
        <v>536</v>
      </c>
      <c r="K89" t="s">
        <v>115</v>
      </c>
      <c r="L89" s="7"/>
      <c r="M89" s="6" t="s">
        <v>522</v>
      </c>
      <c r="N89" t="s">
        <v>146</v>
      </c>
      <c r="O89" t="s">
        <v>150</v>
      </c>
      <c r="P89" t="s">
        <v>219</v>
      </c>
      <c r="Q89" t="s">
        <v>157</v>
      </c>
      <c r="R89" t="s">
        <v>535</v>
      </c>
      <c r="S89">
        <v>1</v>
      </c>
      <c r="U89" t="s">
        <v>182</v>
      </c>
      <c r="V89" t="s">
        <v>535</v>
      </c>
      <c r="W89">
        <v>85</v>
      </c>
      <c r="X89" t="s">
        <v>535</v>
      </c>
      <c r="Y89">
        <v>85</v>
      </c>
      <c r="Z89" t="s">
        <v>535</v>
      </c>
      <c r="AA89">
        <v>31</v>
      </c>
      <c r="AB89" t="s">
        <v>146</v>
      </c>
      <c r="AC89">
        <v>94300</v>
      </c>
      <c r="AH89" s="8" t="s">
        <v>461</v>
      </c>
      <c r="AI89" s="8" t="s">
        <v>461</v>
      </c>
      <c r="AJ89" s="8" t="s">
        <v>461</v>
      </c>
      <c r="AK89">
        <v>0</v>
      </c>
      <c r="AL89" s="5" t="s">
        <v>536</v>
      </c>
      <c r="AM89" s="5" t="s">
        <v>536</v>
      </c>
      <c r="AN89" t="s">
        <v>537</v>
      </c>
      <c r="AO89">
        <v>0</v>
      </c>
      <c r="AP89" t="s">
        <v>536</v>
      </c>
      <c r="AR89" t="s">
        <v>537</v>
      </c>
      <c r="AS89" t="s">
        <v>538</v>
      </c>
      <c r="AT89" s="2">
        <v>45107</v>
      </c>
      <c r="AU89" s="2">
        <v>45107</v>
      </c>
    </row>
    <row r="90" spans="1:47" ht="15.75" customHeight="1" thickBot="1" x14ac:dyDescent="0.3">
      <c r="A90">
        <v>2023</v>
      </c>
      <c r="B90" s="2">
        <v>45017</v>
      </c>
      <c r="C90" s="2">
        <v>45107</v>
      </c>
      <c r="D90" t="s">
        <v>112</v>
      </c>
      <c r="E90" s="6" t="s">
        <v>351</v>
      </c>
      <c r="F90" s="7" t="s">
        <v>226</v>
      </c>
      <c r="G90" s="7" t="s">
        <v>225</v>
      </c>
      <c r="H90" t="s">
        <v>113</v>
      </c>
      <c r="I90" s="8" t="s">
        <v>462</v>
      </c>
      <c r="J90" s="4" t="s">
        <v>536</v>
      </c>
      <c r="K90" t="s">
        <v>115</v>
      </c>
      <c r="L90" s="7"/>
      <c r="M90" s="6" t="s">
        <v>518</v>
      </c>
      <c r="N90" t="s">
        <v>146</v>
      </c>
      <c r="O90" t="s">
        <v>150</v>
      </c>
      <c r="P90" t="s">
        <v>219</v>
      </c>
      <c r="Q90" t="s">
        <v>157</v>
      </c>
      <c r="R90" t="s">
        <v>535</v>
      </c>
      <c r="S90">
        <v>1</v>
      </c>
      <c r="U90" t="s">
        <v>182</v>
      </c>
      <c r="V90" t="s">
        <v>535</v>
      </c>
      <c r="W90">
        <v>85</v>
      </c>
      <c r="X90" t="s">
        <v>535</v>
      </c>
      <c r="Y90">
        <v>85</v>
      </c>
      <c r="Z90" t="s">
        <v>535</v>
      </c>
      <c r="AA90">
        <v>31</v>
      </c>
      <c r="AB90" t="s">
        <v>146</v>
      </c>
      <c r="AC90">
        <v>94300</v>
      </c>
      <c r="AH90" s="8" t="s">
        <v>462</v>
      </c>
      <c r="AI90" s="8" t="s">
        <v>462</v>
      </c>
      <c r="AJ90" s="8" t="s">
        <v>462</v>
      </c>
      <c r="AK90">
        <v>0</v>
      </c>
      <c r="AL90" s="5" t="s">
        <v>536</v>
      </c>
      <c r="AM90" s="5" t="s">
        <v>536</v>
      </c>
      <c r="AN90" t="s">
        <v>537</v>
      </c>
      <c r="AO90">
        <v>0</v>
      </c>
      <c r="AP90" t="s">
        <v>536</v>
      </c>
      <c r="AR90" t="s">
        <v>537</v>
      </c>
      <c r="AS90" t="s">
        <v>538</v>
      </c>
      <c r="AT90" s="2">
        <v>45107</v>
      </c>
      <c r="AU90" s="2">
        <v>45107</v>
      </c>
    </row>
    <row r="91" spans="1:47" ht="15.75" customHeight="1" thickBot="1" x14ac:dyDescent="0.3">
      <c r="A91">
        <v>2023</v>
      </c>
      <c r="B91" s="2">
        <v>45017</v>
      </c>
      <c r="C91" s="2">
        <v>45107</v>
      </c>
      <c r="D91" t="s">
        <v>111</v>
      </c>
      <c r="E91" s="6" t="s">
        <v>366</v>
      </c>
      <c r="F91" s="7" t="s">
        <v>367</v>
      </c>
      <c r="G91" s="7" t="s">
        <v>230</v>
      </c>
      <c r="H91" t="s">
        <v>113</v>
      </c>
      <c r="I91" s="8" t="s">
        <v>448</v>
      </c>
      <c r="J91" s="4" t="s">
        <v>536</v>
      </c>
      <c r="K91" t="s">
        <v>115</v>
      </c>
      <c r="L91" s="7"/>
      <c r="M91" s="6" t="s">
        <v>527</v>
      </c>
      <c r="N91" t="s">
        <v>146</v>
      </c>
      <c r="O91" t="s">
        <v>150</v>
      </c>
      <c r="P91" t="s">
        <v>219</v>
      </c>
      <c r="Q91" t="s">
        <v>157</v>
      </c>
      <c r="R91" t="s">
        <v>535</v>
      </c>
      <c r="S91">
        <v>1</v>
      </c>
      <c r="U91" t="s">
        <v>182</v>
      </c>
      <c r="V91" t="s">
        <v>535</v>
      </c>
      <c r="W91">
        <v>85</v>
      </c>
      <c r="X91" t="s">
        <v>535</v>
      </c>
      <c r="Y91">
        <v>85</v>
      </c>
      <c r="Z91" t="s">
        <v>535</v>
      </c>
      <c r="AA91">
        <v>31</v>
      </c>
      <c r="AB91" t="s">
        <v>146</v>
      </c>
      <c r="AC91">
        <v>94300</v>
      </c>
      <c r="AH91" s="8" t="s">
        <v>448</v>
      </c>
      <c r="AI91" s="8" t="s">
        <v>448</v>
      </c>
      <c r="AJ91" s="8" t="s">
        <v>448</v>
      </c>
      <c r="AK91">
        <v>0</v>
      </c>
      <c r="AL91" s="5" t="s">
        <v>536</v>
      </c>
      <c r="AM91" s="5" t="s">
        <v>536</v>
      </c>
      <c r="AN91" t="s">
        <v>537</v>
      </c>
      <c r="AO91">
        <v>0</v>
      </c>
      <c r="AP91" t="s">
        <v>536</v>
      </c>
      <c r="AR91" t="s">
        <v>537</v>
      </c>
      <c r="AS91" t="s">
        <v>538</v>
      </c>
      <c r="AT91" s="2">
        <v>45107</v>
      </c>
      <c r="AU91" s="2">
        <v>45107</v>
      </c>
    </row>
    <row r="92" spans="1:47" ht="15.75" thickBot="1" x14ac:dyDescent="0.3">
      <c r="A92">
        <v>2023</v>
      </c>
      <c r="B92" s="2">
        <v>45017</v>
      </c>
      <c r="C92" s="2">
        <v>45107</v>
      </c>
      <c r="D92" t="s">
        <v>111</v>
      </c>
      <c r="E92" s="6" t="s">
        <v>373</v>
      </c>
      <c r="F92" s="7" t="s">
        <v>374</v>
      </c>
      <c r="G92" s="7" t="s">
        <v>282</v>
      </c>
      <c r="H92" t="s">
        <v>114</v>
      </c>
      <c r="I92" s="8" t="s">
        <v>452</v>
      </c>
      <c r="J92" s="4" t="s">
        <v>536</v>
      </c>
      <c r="K92" t="s">
        <v>115</v>
      </c>
      <c r="L92" s="7"/>
      <c r="M92" s="6" t="s">
        <v>531</v>
      </c>
      <c r="N92" t="s">
        <v>146</v>
      </c>
      <c r="O92" t="s">
        <v>150</v>
      </c>
      <c r="P92" t="s">
        <v>219</v>
      </c>
      <c r="Q92" t="s">
        <v>157</v>
      </c>
      <c r="R92" t="s">
        <v>535</v>
      </c>
      <c r="S92">
        <v>1</v>
      </c>
      <c r="U92" t="s">
        <v>182</v>
      </c>
      <c r="V92" t="s">
        <v>535</v>
      </c>
      <c r="W92">
        <v>85</v>
      </c>
      <c r="X92" t="s">
        <v>535</v>
      </c>
      <c r="Y92">
        <v>85</v>
      </c>
      <c r="Z92" t="s">
        <v>535</v>
      </c>
      <c r="AA92">
        <v>31</v>
      </c>
      <c r="AB92" t="s">
        <v>146</v>
      </c>
      <c r="AC92">
        <v>94300</v>
      </c>
      <c r="AH92" s="8" t="s">
        <v>452</v>
      </c>
      <c r="AI92" s="8" t="s">
        <v>452</v>
      </c>
      <c r="AJ92" s="8" t="s">
        <v>452</v>
      </c>
      <c r="AK92">
        <v>0</v>
      </c>
      <c r="AL92" s="5" t="s">
        <v>536</v>
      </c>
      <c r="AM92" s="5" t="s">
        <v>536</v>
      </c>
      <c r="AN92" t="s">
        <v>537</v>
      </c>
      <c r="AO92">
        <v>0</v>
      </c>
      <c r="AP92" t="s">
        <v>536</v>
      </c>
      <c r="AR92" t="s">
        <v>537</v>
      </c>
      <c r="AS92" t="s">
        <v>538</v>
      </c>
      <c r="AT92" s="2">
        <v>45107</v>
      </c>
      <c r="AU92" s="2">
        <v>45107</v>
      </c>
    </row>
    <row r="93" spans="1:47" ht="15.75" thickBot="1" x14ac:dyDescent="0.3">
      <c r="A93">
        <v>2023</v>
      </c>
      <c r="B93" s="2">
        <v>45017</v>
      </c>
      <c r="C93" s="2">
        <v>45107</v>
      </c>
      <c r="D93" t="s">
        <v>112</v>
      </c>
      <c r="E93" s="6" t="s">
        <v>339</v>
      </c>
      <c r="F93" s="7" t="s">
        <v>340</v>
      </c>
      <c r="G93" s="7" t="s">
        <v>341</v>
      </c>
      <c r="H93" t="s">
        <v>114</v>
      </c>
      <c r="I93" s="8" t="s">
        <v>433</v>
      </c>
      <c r="J93" s="4" t="s">
        <v>536</v>
      </c>
      <c r="K93" t="s">
        <v>115</v>
      </c>
      <c r="L93" s="7"/>
      <c r="M93" s="6" t="s">
        <v>512</v>
      </c>
      <c r="N93" t="s">
        <v>146</v>
      </c>
      <c r="O93" t="s">
        <v>150</v>
      </c>
      <c r="P93" t="s">
        <v>219</v>
      </c>
      <c r="Q93" t="s">
        <v>157</v>
      </c>
      <c r="R93" t="s">
        <v>535</v>
      </c>
      <c r="S93">
        <v>1</v>
      </c>
      <c r="U93" t="s">
        <v>182</v>
      </c>
      <c r="V93" t="s">
        <v>535</v>
      </c>
      <c r="W93">
        <v>85</v>
      </c>
      <c r="X93" t="s">
        <v>535</v>
      </c>
      <c r="Y93">
        <v>85</v>
      </c>
      <c r="Z93" t="s">
        <v>535</v>
      </c>
      <c r="AA93">
        <v>31</v>
      </c>
      <c r="AB93" t="s">
        <v>146</v>
      </c>
      <c r="AC93">
        <v>94300</v>
      </c>
      <c r="AH93" s="8" t="s">
        <v>433</v>
      </c>
      <c r="AI93" s="8" t="s">
        <v>433</v>
      </c>
      <c r="AJ93" s="8" t="s">
        <v>433</v>
      </c>
      <c r="AK93">
        <v>0</v>
      </c>
      <c r="AL93" s="5" t="s">
        <v>536</v>
      </c>
      <c r="AM93" s="5" t="s">
        <v>536</v>
      </c>
      <c r="AN93" t="s">
        <v>537</v>
      </c>
      <c r="AO93">
        <v>0</v>
      </c>
      <c r="AP93" t="s">
        <v>536</v>
      </c>
      <c r="AR93" t="s">
        <v>537</v>
      </c>
      <c r="AS93" t="s">
        <v>538</v>
      </c>
      <c r="AT93" s="2">
        <v>45107</v>
      </c>
      <c r="AU93" s="2">
        <v>45107</v>
      </c>
    </row>
    <row r="94" spans="1:47" ht="15.75" thickBot="1" x14ac:dyDescent="0.3">
      <c r="A94">
        <v>2023</v>
      </c>
      <c r="B94" s="2">
        <v>45017</v>
      </c>
      <c r="C94" s="2">
        <v>45107</v>
      </c>
      <c r="D94" t="s">
        <v>112</v>
      </c>
      <c r="E94" s="6" t="s">
        <v>371</v>
      </c>
      <c r="F94" s="7" t="s">
        <v>327</v>
      </c>
      <c r="G94" s="7" t="s">
        <v>372</v>
      </c>
      <c r="H94" t="s">
        <v>114</v>
      </c>
      <c r="I94" s="8" t="s">
        <v>451</v>
      </c>
      <c r="J94" s="4" t="s">
        <v>536</v>
      </c>
      <c r="K94" t="s">
        <v>115</v>
      </c>
      <c r="L94" s="7"/>
      <c r="M94" s="6" t="s">
        <v>530</v>
      </c>
      <c r="N94" t="s">
        <v>146</v>
      </c>
      <c r="O94" t="s">
        <v>150</v>
      </c>
      <c r="P94" t="s">
        <v>219</v>
      </c>
      <c r="Q94" t="s">
        <v>157</v>
      </c>
      <c r="R94" t="s">
        <v>535</v>
      </c>
      <c r="S94">
        <v>1</v>
      </c>
      <c r="U94" t="s">
        <v>182</v>
      </c>
      <c r="V94" t="s">
        <v>535</v>
      </c>
      <c r="W94">
        <v>85</v>
      </c>
      <c r="X94" t="s">
        <v>535</v>
      </c>
      <c r="Y94">
        <v>85</v>
      </c>
      <c r="Z94" t="s">
        <v>535</v>
      </c>
      <c r="AA94">
        <v>31</v>
      </c>
      <c r="AB94" t="s">
        <v>146</v>
      </c>
      <c r="AC94">
        <v>94300</v>
      </c>
      <c r="AH94" s="8" t="s">
        <v>451</v>
      </c>
      <c r="AI94" s="8" t="s">
        <v>451</v>
      </c>
      <c r="AJ94" s="8" t="s">
        <v>451</v>
      </c>
      <c r="AK94">
        <v>0</v>
      </c>
      <c r="AL94" s="5" t="s">
        <v>536</v>
      </c>
      <c r="AM94" s="5" t="s">
        <v>536</v>
      </c>
      <c r="AN94" t="s">
        <v>537</v>
      </c>
      <c r="AO94">
        <v>0</v>
      </c>
      <c r="AP94" t="s">
        <v>536</v>
      </c>
      <c r="AR94" t="s">
        <v>537</v>
      </c>
      <c r="AS94" t="s">
        <v>538</v>
      </c>
      <c r="AT94" s="2">
        <v>45107</v>
      </c>
      <c r="AU94" s="2">
        <v>45107</v>
      </c>
    </row>
    <row r="95" spans="1:47" ht="15.75" thickBot="1" x14ac:dyDescent="0.3">
      <c r="A95">
        <v>2023</v>
      </c>
      <c r="B95" s="2">
        <v>45017</v>
      </c>
      <c r="C95" s="2">
        <v>45107</v>
      </c>
      <c r="D95" t="s">
        <v>112</v>
      </c>
      <c r="E95" s="6" t="s">
        <v>363</v>
      </c>
      <c r="F95" s="7" t="s">
        <v>357</v>
      </c>
      <c r="G95" s="7" t="s">
        <v>225</v>
      </c>
      <c r="H95" t="s">
        <v>114</v>
      </c>
      <c r="I95" s="8" t="s">
        <v>446</v>
      </c>
      <c r="J95" s="4" t="s">
        <v>536</v>
      </c>
      <c r="K95" t="s">
        <v>115</v>
      </c>
      <c r="L95" s="7"/>
      <c r="M95" s="6" t="s">
        <v>525</v>
      </c>
      <c r="N95" t="s">
        <v>146</v>
      </c>
      <c r="O95" t="s">
        <v>150</v>
      </c>
      <c r="P95" t="s">
        <v>219</v>
      </c>
      <c r="Q95" t="s">
        <v>157</v>
      </c>
      <c r="R95" t="s">
        <v>535</v>
      </c>
      <c r="S95">
        <v>1</v>
      </c>
      <c r="U95" t="s">
        <v>182</v>
      </c>
      <c r="V95" t="s">
        <v>535</v>
      </c>
      <c r="W95">
        <v>85</v>
      </c>
      <c r="X95" t="s">
        <v>535</v>
      </c>
      <c r="Y95">
        <v>85</v>
      </c>
      <c r="Z95" t="s">
        <v>535</v>
      </c>
      <c r="AA95">
        <v>31</v>
      </c>
      <c r="AB95" t="s">
        <v>146</v>
      </c>
      <c r="AC95">
        <v>94300</v>
      </c>
      <c r="AH95" s="8" t="s">
        <v>446</v>
      </c>
      <c r="AI95" s="8" t="s">
        <v>446</v>
      </c>
      <c r="AJ95" s="8" t="s">
        <v>446</v>
      </c>
      <c r="AK95">
        <v>0</v>
      </c>
      <c r="AL95" s="5" t="s">
        <v>536</v>
      </c>
      <c r="AM95" s="5" t="s">
        <v>536</v>
      </c>
      <c r="AN95" t="s">
        <v>537</v>
      </c>
      <c r="AO95">
        <v>0</v>
      </c>
      <c r="AP95" t="s">
        <v>536</v>
      </c>
      <c r="AR95" t="s">
        <v>537</v>
      </c>
      <c r="AS95" t="s">
        <v>538</v>
      </c>
      <c r="AT95" s="2">
        <v>45107</v>
      </c>
      <c r="AU95" s="2">
        <v>45107</v>
      </c>
    </row>
    <row r="96" spans="1:47" ht="25.5" customHeight="1" thickBot="1" x14ac:dyDescent="0.3">
      <c r="A96">
        <v>2023</v>
      </c>
      <c r="B96" s="2">
        <v>45017</v>
      </c>
      <c r="C96" s="2">
        <v>45107</v>
      </c>
      <c r="D96" t="s">
        <v>112</v>
      </c>
      <c r="E96" s="6" t="s">
        <v>255</v>
      </c>
      <c r="F96" s="7" t="s">
        <v>256</v>
      </c>
      <c r="G96" s="7" t="s">
        <v>244</v>
      </c>
      <c r="H96" t="s">
        <v>113</v>
      </c>
      <c r="I96" s="8" t="s">
        <v>396</v>
      </c>
      <c r="J96" s="4" t="s">
        <v>536</v>
      </c>
      <c r="K96" t="s">
        <v>115</v>
      </c>
      <c r="L96" s="7"/>
      <c r="M96" s="6" t="s">
        <v>475</v>
      </c>
      <c r="N96" t="s">
        <v>146</v>
      </c>
      <c r="O96" t="s">
        <v>150</v>
      </c>
      <c r="P96" t="s">
        <v>219</v>
      </c>
      <c r="Q96" t="s">
        <v>157</v>
      </c>
      <c r="R96" t="s">
        <v>535</v>
      </c>
      <c r="S96">
        <v>1</v>
      </c>
      <c r="U96" t="s">
        <v>182</v>
      </c>
      <c r="V96" t="s">
        <v>535</v>
      </c>
      <c r="W96">
        <v>85</v>
      </c>
      <c r="X96" t="s">
        <v>535</v>
      </c>
      <c r="Y96">
        <v>85</v>
      </c>
      <c r="Z96" t="s">
        <v>535</v>
      </c>
      <c r="AA96">
        <v>31</v>
      </c>
      <c r="AB96" t="s">
        <v>146</v>
      </c>
      <c r="AC96">
        <v>94300</v>
      </c>
      <c r="AH96" s="8" t="s">
        <v>396</v>
      </c>
      <c r="AI96" s="8" t="s">
        <v>396</v>
      </c>
      <c r="AJ96" s="8" t="s">
        <v>396</v>
      </c>
      <c r="AK96">
        <v>0</v>
      </c>
      <c r="AL96" s="5" t="s">
        <v>536</v>
      </c>
      <c r="AM96" s="5" t="s">
        <v>536</v>
      </c>
      <c r="AN96" t="s">
        <v>537</v>
      </c>
      <c r="AO96">
        <v>0</v>
      </c>
      <c r="AP96" t="s">
        <v>536</v>
      </c>
      <c r="AR96" t="s">
        <v>537</v>
      </c>
      <c r="AS96" t="s">
        <v>538</v>
      </c>
      <c r="AT96" s="2">
        <v>45107</v>
      </c>
      <c r="AU96" s="2">
        <v>45107</v>
      </c>
    </row>
    <row r="97" spans="1:47" ht="15.75" thickBot="1" x14ac:dyDescent="0.3">
      <c r="A97">
        <v>2023</v>
      </c>
      <c r="B97" s="2">
        <v>45017</v>
      </c>
      <c r="C97" s="2">
        <v>45107</v>
      </c>
      <c r="D97" t="s">
        <v>111</v>
      </c>
      <c r="E97" s="6" t="s">
        <v>348</v>
      </c>
      <c r="F97" s="7" t="s">
        <v>263</v>
      </c>
      <c r="G97" s="7" t="s">
        <v>384</v>
      </c>
      <c r="H97" t="s">
        <v>113</v>
      </c>
      <c r="I97" s="8" t="s">
        <v>463</v>
      </c>
      <c r="J97" s="4" t="s">
        <v>536</v>
      </c>
      <c r="K97" t="s">
        <v>115</v>
      </c>
      <c r="L97" s="7"/>
      <c r="M97" s="6" t="s">
        <v>516</v>
      </c>
      <c r="N97" t="s">
        <v>146</v>
      </c>
      <c r="O97" t="s">
        <v>150</v>
      </c>
      <c r="P97" t="s">
        <v>219</v>
      </c>
      <c r="Q97" t="s">
        <v>157</v>
      </c>
      <c r="R97" t="s">
        <v>535</v>
      </c>
      <c r="S97">
        <v>1</v>
      </c>
      <c r="U97" t="s">
        <v>182</v>
      </c>
      <c r="V97" t="s">
        <v>535</v>
      </c>
      <c r="W97">
        <v>85</v>
      </c>
      <c r="X97" t="s">
        <v>535</v>
      </c>
      <c r="Y97">
        <v>85</v>
      </c>
      <c r="Z97" t="s">
        <v>535</v>
      </c>
      <c r="AA97">
        <v>31</v>
      </c>
      <c r="AB97" t="s">
        <v>146</v>
      </c>
      <c r="AC97">
        <v>94300</v>
      </c>
      <c r="AH97" s="8" t="s">
        <v>463</v>
      </c>
      <c r="AI97" s="8" t="s">
        <v>463</v>
      </c>
      <c r="AJ97" s="8" t="s">
        <v>463</v>
      </c>
      <c r="AK97">
        <v>0</v>
      </c>
      <c r="AL97" s="5" t="s">
        <v>536</v>
      </c>
      <c r="AM97" s="5" t="s">
        <v>536</v>
      </c>
      <c r="AN97" t="s">
        <v>537</v>
      </c>
      <c r="AO97">
        <v>0</v>
      </c>
      <c r="AP97" t="s">
        <v>536</v>
      </c>
      <c r="AR97" t="s">
        <v>537</v>
      </c>
      <c r="AS97" t="s">
        <v>538</v>
      </c>
      <c r="AT97" s="2">
        <v>45107</v>
      </c>
      <c r="AU97" s="2">
        <v>45107</v>
      </c>
    </row>
    <row r="98" spans="1:47" ht="25.5" customHeight="1" thickBot="1" x14ac:dyDescent="0.3">
      <c r="A98">
        <v>2023</v>
      </c>
      <c r="B98" s="2">
        <v>45017</v>
      </c>
      <c r="C98" s="2">
        <v>45107</v>
      </c>
      <c r="D98" t="s">
        <v>111</v>
      </c>
      <c r="E98" s="6" t="s">
        <v>385</v>
      </c>
      <c r="F98" s="7" t="s">
        <v>367</v>
      </c>
      <c r="G98" s="7" t="s">
        <v>357</v>
      </c>
      <c r="H98" t="s">
        <v>113</v>
      </c>
      <c r="I98" s="8" t="s">
        <v>464</v>
      </c>
      <c r="J98" s="4" t="s">
        <v>536</v>
      </c>
      <c r="K98" t="s">
        <v>115</v>
      </c>
      <c r="L98" s="7"/>
      <c r="M98" s="6" t="s">
        <v>529</v>
      </c>
      <c r="N98" t="s">
        <v>146</v>
      </c>
      <c r="O98" t="s">
        <v>150</v>
      </c>
      <c r="P98" t="s">
        <v>219</v>
      </c>
      <c r="Q98" t="s">
        <v>157</v>
      </c>
      <c r="R98" t="s">
        <v>535</v>
      </c>
      <c r="S98">
        <v>1</v>
      </c>
      <c r="U98" t="s">
        <v>182</v>
      </c>
      <c r="V98" t="s">
        <v>535</v>
      </c>
      <c r="W98">
        <v>85</v>
      </c>
      <c r="X98" t="s">
        <v>535</v>
      </c>
      <c r="Y98">
        <v>85</v>
      </c>
      <c r="Z98" t="s">
        <v>535</v>
      </c>
      <c r="AA98">
        <v>31</v>
      </c>
      <c r="AB98" t="s">
        <v>146</v>
      </c>
      <c r="AC98">
        <v>94300</v>
      </c>
      <c r="AH98" s="8" t="s">
        <v>464</v>
      </c>
      <c r="AI98" s="8" t="s">
        <v>464</v>
      </c>
      <c r="AJ98" s="8" t="s">
        <v>464</v>
      </c>
      <c r="AK98">
        <v>0</v>
      </c>
      <c r="AL98" s="5" t="s">
        <v>536</v>
      </c>
      <c r="AM98" s="5" t="s">
        <v>536</v>
      </c>
      <c r="AN98" t="s">
        <v>537</v>
      </c>
      <c r="AO98">
        <v>0</v>
      </c>
      <c r="AP98" t="s">
        <v>536</v>
      </c>
      <c r="AR98" t="s">
        <v>537</v>
      </c>
      <c r="AS98" t="s">
        <v>538</v>
      </c>
      <c r="AT98" s="2">
        <v>45107</v>
      </c>
      <c r="AU98" s="2">
        <v>45107</v>
      </c>
    </row>
    <row r="99" spans="1:47" ht="15.75" thickBot="1" x14ac:dyDescent="0.3">
      <c r="A99">
        <v>2023</v>
      </c>
      <c r="B99" s="2">
        <v>45017</v>
      </c>
      <c r="C99" s="2">
        <v>45107</v>
      </c>
      <c r="D99" t="s">
        <v>111</v>
      </c>
      <c r="E99" s="6" t="s">
        <v>288</v>
      </c>
      <c r="F99" s="7" t="s">
        <v>320</v>
      </c>
      <c r="G99" s="7" t="s">
        <v>359</v>
      </c>
      <c r="H99" t="s">
        <v>113</v>
      </c>
      <c r="I99" s="8" t="s">
        <v>444</v>
      </c>
      <c r="J99" s="4" t="s">
        <v>536</v>
      </c>
      <c r="K99" t="s">
        <v>115</v>
      </c>
      <c r="L99" s="7"/>
      <c r="M99" s="6" t="s">
        <v>523</v>
      </c>
      <c r="N99" t="s">
        <v>146</v>
      </c>
      <c r="O99" t="s">
        <v>150</v>
      </c>
      <c r="P99" t="s">
        <v>219</v>
      </c>
      <c r="Q99" t="s">
        <v>157</v>
      </c>
      <c r="R99" t="s">
        <v>535</v>
      </c>
      <c r="S99">
        <v>1</v>
      </c>
      <c r="U99" t="s">
        <v>182</v>
      </c>
      <c r="V99" t="s">
        <v>535</v>
      </c>
      <c r="W99">
        <v>85</v>
      </c>
      <c r="X99" t="s">
        <v>535</v>
      </c>
      <c r="Y99">
        <v>85</v>
      </c>
      <c r="Z99" t="s">
        <v>535</v>
      </c>
      <c r="AA99">
        <v>31</v>
      </c>
      <c r="AB99" t="s">
        <v>146</v>
      </c>
      <c r="AC99">
        <v>94300</v>
      </c>
      <c r="AH99" s="8" t="s">
        <v>444</v>
      </c>
      <c r="AI99" s="8" t="s">
        <v>444</v>
      </c>
      <c r="AJ99" s="8" t="s">
        <v>444</v>
      </c>
      <c r="AK99">
        <v>0</v>
      </c>
      <c r="AL99" s="5" t="s">
        <v>536</v>
      </c>
      <c r="AM99" s="5" t="s">
        <v>536</v>
      </c>
      <c r="AN99" t="s">
        <v>537</v>
      </c>
      <c r="AO99">
        <v>0</v>
      </c>
      <c r="AP99" t="s">
        <v>536</v>
      </c>
      <c r="AR99" t="s">
        <v>537</v>
      </c>
      <c r="AS99" t="s">
        <v>538</v>
      </c>
      <c r="AT99" s="2">
        <v>45107</v>
      </c>
      <c r="AU99" s="2">
        <v>45107</v>
      </c>
    </row>
    <row r="100" spans="1:47" ht="15.75" thickBot="1" x14ac:dyDescent="0.3">
      <c r="A100">
        <v>2023</v>
      </c>
      <c r="B100" s="2">
        <v>45017</v>
      </c>
      <c r="C100" s="2">
        <v>45107</v>
      </c>
      <c r="D100" t="s">
        <v>111</v>
      </c>
      <c r="E100" s="6" t="s">
        <v>364</v>
      </c>
      <c r="F100" s="7" t="s">
        <v>365</v>
      </c>
      <c r="G100" s="7" t="s">
        <v>289</v>
      </c>
      <c r="H100" t="s">
        <v>114</v>
      </c>
      <c r="I100" s="8" t="s">
        <v>447</v>
      </c>
      <c r="J100" s="4" t="s">
        <v>536</v>
      </c>
      <c r="K100" t="s">
        <v>115</v>
      </c>
      <c r="L100" s="7"/>
      <c r="M100" s="6" t="s">
        <v>526</v>
      </c>
      <c r="N100" t="s">
        <v>146</v>
      </c>
      <c r="O100" t="s">
        <v>150</v>
      </c>
      <c r="P100" t="s">
        <v>219</v>
      </c>
      <c r="Q100" t="s">
        <v>157</v>
      </c>
      <c r="R100" t="s">
        <v>535</v>
      </c>
      <c r="S100">
        <v>1</v>
      </c>
      <c r="U100" t="s">
        <v>182</v>
      </c>
      <c r="V100" t="s">
        <v>535</v>
      </c>
      <c r="W100">
        <v>85</v>
      </c>
      <c r="X100" t="s">
        <v>535</v>
      </c>
      <c r="Y100">
        <v>85</v>
      </c>
      <c r="Z100" t="s">
        <v>535</v>
      </c>
      <c r="AA100">
        <v>31</v>
      </c>
      <c r="AB100" t="s">
        <v>146</v>
      </c>
      <c r="AC100">
        <v>94300</v>
      </c>
      <c r="AH100" s="8" t="s">
        <v>447</v>
      </c>
      <c r="AI100" s="8" t="s">
        <v>447</v>
      </c>
      <c r="AJ100" s="8" t="s">
        <v>447</v>
      </c>
      <c r="AK100">
        <v>0</v>
      </c>
      <c r="AL100" s="5" t="s">
        <v>536</v>
      </c>
      <c r="AM100" s="5" t="s">
        <v>536</v>
      </c>
      <c r="AN100" t="s">
        <v>537</v>
      </c>
      <c r="AO100">
        <v>0</v>
      </c>
      <c r="AP100" t="s">
        <v>536</v>
      </c>
      <c r="AR100" t="s">
        <v>537</v>
      </c>
      <c r="AS100" t="s">
        <v>538</v>
      </c>
      <c r="AT100" s="2">
        <v>45107</v>
      </c>
      <c r="AU100" s="2">
        <v>45107</v>
      </c>
    </row>
    <row r="101" spans="1:47" ht="15.75" thickBot="1" x14ac:dyDescent="0.3">
      <c r="A101">
        <v>2023</v>
      </c>
      <c r="B101" s="2">
        <v>45017</v>
      </c>
      <c r="C101" s="2">
        <v>45107</v>
      </c>
      <c r="D101" t="s">
        <v>111</v>
      </c>
      <c r="E101" s="6" t="s">
        <v>288</v>
      </c>
      <c r="F101" s="7" t="s">
        <v>355</v>
      </c>
      <c r="G101" s="7" t="s">
        <v>289</v>
      </c>
      <c r="H101" t="s">
        <v>113</v>
      </c>
      <c r="I101" s="8" t="s">
        <v>441</v>
      </c>
      <c r="J101" s="4" t="s">
        <v>536</v>
      </c>
      <c r="K101" t="s">
        <v>115</v>
      </c>
      <c r="M101" s="6" t="s">
        <v>520</v>
      </c>
      <c r="N101" t="s">
        <v>146</v>
      </c>
      <c r="O101" t="s">
        <v>150</v>
      </c>
      <c r="P101" t="s">
        <v>219</v>
      </c>
      <c r="Q101" t="s">
        <v>157</v>
      </c>
      <c r="R101" t="s">
        <v>535</v>
      </c>
      <c r="S101">
        <v>2</v>
      </c>
      <c r="U101" t="s">
        <v>182</v>
      </c>
      <c r="V101" t="s">
        <v>535</v>
      </c>
      <c r="W101">
        <v>86</v>
      </c>
      <c r="X101" t="s">
        <v>535</v>
      </c>
      <c r="Y101">
        <v>86</v>
      </c>
      <c r="Z101" t="s">
        <v>535</v>
      </c>
      <c r="AA101">
        <v>32</v>
      </c>
      <c r="AB101" t="s">
        <v>146</v>
      </c>
      <c r="AC101">
        <v>94301</v>
      </c>
      <c r="AH101" s="8" t="s">
        <v>441</v>
      </c>
      <c r="AI101" s="8" t="s">
        <v>441</v>
      </c>
      <c r="AJ101" s="8" t="s">
        <v>441</v>
      </c>
      <c r="AK101">
        <v>0</v>
      </c>
      <c r="AL101" s="5" t="s">
        <v>536</v>
      </c>
      <c r="AM101" s="5" t="s">
        <v>536</v>
      </c>
      <c r="AN101" t="s">
        <v>537</v>
      </c>
      <c r="AO101">
        <v>0</v>
      </c>
      <c r="AP101" t="s">
        <v>536</v>
      </c>
      <c r="AR101" t="s">
        <v>537</v>
      </c>
      <c r="AS101" t="s">
        <v>538</v>
      </c>
      <c r="AT101" s="2">
        <v>45107</v>
      </c>
      <c r="AU101" s="2">
        <v>45107</v>
      </c>
    </row>
    <row r="102" spans="1:47" ht="15.75" thickBot="1" x14ac:dyDescent="0.3">
      <c r="A102">
        <v>2023</v>
      </c>
      <c r="B102" s="2">
        <v>45017</v>
      </c>
      <c r="C102" s="2">
        <v>45107</v>
      </c>
      <c r="D102" t="s">
        <v>111</v>
      </c>
      <c r="E102" s="6" t="s">
        <v>360</v>
      </c>
      <c r="F102" s="7" t="s">
        <v>361</v>
      </c>
      <c r="G102" s="7" t="s">
        <v>362</v>
      </c>
      <c r="H102" t="s">
        <v>113</v>
      </c>
      <c r="I102" s="8" t="s">
        <v>445</v>
      </c>
      <c r="J102" s="4" t="s">
        <v>536</v>
      </c>
      <c r="K102" t="s">
        <v>115</v>
      </c>
      <c r="M102" s="6" t="s">
        <v>524</v>
      </c>
      <c r="N102" t="s">
        <v>146</v>
      </c>
      <c r="O102" t="s">
        <v>150</v>
      </c>
      <c r="P102" t="s">
        <v>219</v>
      </c>
      <c r="Q102" t="s">
        <v>157</v>
      </c>
      <c r="R102" t="s">
        <v>535</v>
      </c>
      <c r="S102">
        <v>3</v>
      </c>
      <c r="U102" t="s">
        <v>182</v>
      </c>
      <c r="V102" t="s">
        <v>535</v>
      </c>
      <c r="W102">
        <v>87</v>
      </c>
      <c r="X102" t="s">
        <v>535</v>
      </c>
      <c r="Y102">
        <v>87</v>
      </c>
      <c r="Z102" t="s">
        <v>535</v>
      </c>
      <c r="AA102">
        <v>33</v>
      </c>
      <c r="AB102" t="s">
        <v>146</v>
      </c>
      <c r="AC102">
        <v>94302</v>
      </c>
      <c r="AH102" s="8" t="s">
        <v>445</v>
      </c>
      <c r="AI102" s="8" t="s">
        <v>445</v>
      </c>
      <c r="AJ102" s="8" t="s">
        <v>445</v>
      </c>
      <c r="AK102">
        <v>0</v>
      </c>
      <c r="AL102" s="5" t="s">
        <v>536</v>
      </c>
      <c r="AM102" s="5" t="s">
        <v>536</v>
      </c>
      <c r="AN102" t="s">
        <v>537</v>
      </c>
      <c r="AO102">
        <v>0</v>
      </c>
      <c r="AP102" t="s">
        <v>536</v>
      </c>
      <c r="AR102" t="s">
        <v>537</v>
      </c>
      <c r="AS102" t="s">
        <v>538</v>
      </c>
      <c r="AT102" s="2">
        <v>45107</v>
      </c>
      <c r="AU102" s="2">
        <v>45107</v>
      </c>
    </row>
    <row r="103" spans="1:47" ht="15.75" thickBot="1" x14ac:dyDescent="0.3">
      <c r="A103">
        <v>2023</v>
      </c>
      <c r="B103" s="2">
        <v>45017</v>
      </c>
      <c r="C103" s="2">
        <v>45107</v>
      </c>
      <c r="D103" t="s">
        <v>112</v>
      </c>
      <c r="E103" s="3" t="s">
        <v>539</v>
      </c>
      <c r="F103" s="4" t="s">
        <v>540</v>
      </c>
      <c r="G103" s="4" t="s">
        <v>541</v>
      </c>
      <c r="H103" s="5" t="s">
        <v>113</v>
      </c>
      <c r="I103" s="8" t="s">
        <v>1188</v>
      </c>
      <c r="J103" s="4" t="s">
        <v>536</v>
      </c>
      <c r="K103" t="s">
        <v>115</v>
      </c>
      <c r="M103" s="3" t="s">
        <v>1623</v>
      </c>
      <c r="N103" t="s">
        <v>146</v>
      </c>
      <c r="O103" t="s">
        <v>150</v>
      </c>
      <c r="P103" t="s">
        <v>219</v>
      </c>
      <c r="Q103" t="s">
        <v>157</v>
      </c>
      <c r="R103" t="s">
        <v>535</v>
      </c>
      <c r="S103">
        <v>3</v>
      </c>
      <c r="U103" t="s">
        <v>182</v>
      </c>
      <c r="V103" t="s">
        <v>535</v>
      </c>
      <c r="W103">
        <v>87</v>
      </c>
      <c r="X103" t="s">
        <v>535</v>
      </c>
      <c r="Y103">
        <v>87</v>
      </c>
      <c r="Z103" t="s">
        <v>535</v>
      </c>
      <c r="AA103">
        <v>33</v>
      </c>
      <c r="AB103" t="s">
        <v>146</v>
      </c>
      <c r="AC103">
        <v>94302</v>
      </c>
      <c r="AH103" s="8" t="s">
        <v>1188</v>
      </c>
      <c r="AI103" s="8" t="s">
        <v>1188</v>
      </c>
      <c r="AJ103" s="8" t="s">
        <v>1188</v>
      </c>
      <c r="AK103">
        <v>0</v>
      </c>
      <c r="AL103" s="5" t="s">
        <v>536</v>
      </c>
      <c r="AM103" s="5" t="s">
        <v>536</v>
      </c>
      <c r="AN103" t="s">
        <v>537</v>
      </c>
      <c r="AO103">
        <v>0</v>
      </c>
      <c r="AP103" t="s">
        <v>536</v>
      </c>
      <c r="AR103" t="s">
        <v>537</v>
      </c>
      <c r="AS103" t="s">
        <v>538</v>
      </c>
      <c r="AT103" s="2">
        <v>45107</v>
      </c>
      <c r="AU103" s="2">
        <v>45107</v>
      </c>
    </row>
    <row r="104" spans="1:47" ht="15.75" thickBot="1" x14ac:dyDescent="0.3">
      <c r="A104">
        <v>2023</v>
      </c>
      <c r="B104" s="2">
        <v>45017</v>
      </c>
      <c r="C104" s="2">
        <v>45107</v>
      </c>
      <c r="D104" t="s">
        <v>111</v>
      </c>
      <c r="E104" s="6" t="s">
        <v>542</v>
      </c>
      <c r="F104" s="7" t="s">
        <v>327</v>
      </c>
      <c r="G104" s="7" t="s">
        <v>543</v>
      </c>
      <c r="H104" s="5" t="s">
        <v>114</v>
      </c>
      <c r="I104" s="8" t="s">
        <v>1189</v>
      </c>
      <c r="J104" s="4" t="s">
        <v>536</v>
      </c>
      <c r="K104" t="s">
        <v>115</v>
      </c>
      <c r="M104" s="6" t="s">
        <v>1624</v>
      </c>
      <c r="N104" t="s">
        <v>146</v>
      </c>
      <c r="O104" t="s">
        <v>150</v>
      </c>
      <c r="P104" t="s">
        <v>219</v>
      </c>
      <c r="Q104" t="s">
        <v>157</v>
      </c>
      <c r="R104" t="s">
        <v>535</v>
      </c>
      <c r="S104">
        <v>3</v>
      </c>
      <c r="U104" t="s">
        <v>182</v>
      </c>
      <c r="V104" t="s">
        <v>535</v>
      </c>
      <c r="W104">
        <v>87</v>
      </c>
      <c r="X104" t="s">
        <v>535</v>
      </c>
      <c r="Y104">
        <v>87</v>
      </c>
      <c r="Z104" t="s">
        <v>535</v>
      </c>
      <c r="AA104">
        <v>33</v>
      </c>
      <c r="AB104" t="s">
        <v>146</v>
      </c>
      <c r="AC104">
        <v>94302</v>
      </c>
      <c r="AH104" s="8" t="s">
        <v>1189</v>
      </c>
      <c r="AI104" s="8" t="s">
        <v>1189</v>
      </c>
      <c r="AJ104" s="8" t="s">
        <v>1189</v>
      </c>
      <c r="AK104">
        <v>0</v>
      </c>
      <c r="AL104" s="5" t="s">
        <v>536</v>
      </c>
      <c r="AM104" s="5" t="s">
        <v>536</v>
      </c>
      <c r="AN104" t="s">
        <v>537</v>
      </c>
      <c r="AO104">
        <v>0</v>
      </c>
      <c r="AP104" t="s">
        <v>536</v>
      </c>
      <c r="AR104" t="s">
        <v>537</v>
      </c>
      <c r="AS104" t="s">
        <v>538</v>
      </c>
      <c r="AT104" s="2">
        <v>45107</v>
      </c>
      <c r="AU104" s="2">
        <v>45107</v>
      </c>
    </row>
    <row r="105" spans="1:47" ht="15.75" thickBot="1" x14ac:dyDescent="0.3">
      <c r="A105">
        <v>2023</v>
      </c>
      <c r="B105" s="2">
        <v>45017</v>
      </c>
      <c r="C105" s="2">
        <v>45107</v>
      </c>
      <c r="D105" t="s">
        <v>112</v>
      </c>
      <c r="E105" s="6" t="s">
        <v>544</v>
      </c>
      <c r="F105" s="7" t="s">
        <v>545</v>
      </c>
      <c r="G105" s="7" t="s">
        <v>288</v>
      </c>
      <c r="H105" s="5" t="s">
        <v>113</v>
      </c>
      <c r="I105" s="8" t="s">
        <v>1190</v>
      </c>
      <c r="J105" s="4" t="s">
        <v>536</v>
      </c>
      <c r="K105" t="s">
        <v>115</v>
      </c>
      <c r="M105" s="6" t="s">
        <v>1625</v>
      </c>
      <c r="N105" t="s">
        <v>146</v>
      </c>
      <c r="O105" t="s">
        <v>150</v>
      </c>
      <c r="P105" t="s">
        <v>219</v>
      </c>
      <c r="Q105" t="s">
        <v>157</v>
      </c>
      <c r="R105" t="s">
        <v>535</v>
      </c>
      <c r="S105">
        <v>3</v>
      </c>
      <c r="U105" t="s">
        <v>182</v>
      </c>
      <c r="V105" t="s">
        <v>535</v>
      </c>
      <c r="W105">
        <v>87</v>
      </c>
      <c r="X105" t="s">
        <v>535</v>
      </c>
      <c r="Y105">
        <v>87</v>
      </c>
      <c r="Z105" t="s">
        <v>535</v>
      </c>
      <c r="AA105">
        <v>33</v>
      </c>
      <c r="AB105" t="s">
        <v>146</v>
      </c>
      <c r="AC105">
        <v>94302</v>
      </c>
      <c r="AH105" s="8" t="s">
        <v>1190</v>
      </c>
      <c r="AI105" s="8" t="s">
        <v>1190</v>
      </c>
      <c r="AJ105" s="8" t="s">
        <v>1190</v>
      </c>
      <c r="AK105">
        <v>0</v>
      </c>
      <c r="AL105" s="5" t="s">
        <v>536</v>
      </c>
      <c r="AM105" s="5" t="s">
        <v>536</v>
      </c>
      <c r="AN105" t="s">
        <v>537</v>
      </c>
      <c r="AO105">
        <v>0</v>
      </c>
      <c r="AP105" t="s">
        <v>536</v>
      </c>
      <c r="AR105" t="s">
        <v>537</v>
      </c>
      <c r="AS105" t="s">
        <v>538</v>
      </c>
      <c r="AT105" s="2">
        <v>45107</v>
      </c>
      <c r="AU105" s="2">
        <v>45107</v>
      </c>
    </row>
    <row r="106" spans="1:47" ht="15.75" thickBot="1" x14ac:dyDescent="0.3">
      <c r="A106">
        <v>2023</v>
      </c>
      <c r="B106" s="2">
        <v>45017</v>
      </c>
      <c r="C106" s="2">
        <v>45107</v>
      </c>
      <c r="D106" t="s">
        <v>112</v>
      </c>
      <c r="E106" s="6" t="s">
        <v>546</v>
      </c>
      <c r="F106" s="7" t="s">
        <v>547</v>
      </c>
      <c r="G106" s="7" t="s">
        <v>233</v>
      </c>
      <c r="H106" s="5" t="s">
        <v>113</v>
      </c>
      <c r="I106" s="8" t="s">
        <v>1191</v>
      </c>
      <c r="J106" s="4" t="s">
        <v>536</v>
      </c>
      <c r="K106" t="s">
        <v>115</v>
      </c>
      <c r="M106" s="6" t="s">
        <v>1626</v>
      </c>
      <c r="N106" t="s">
        <v>146</v>
      </c>
      <c r="O106" t="s">
        <v>150</v>
      </c>
      <c r="P106" t="s">
        <v>219</v>
      </c>
      <c r="Q106" t="s">
        <v>157</v>
      </c>
      <c r="R106" t="s">
        <v>535</v>
      </c>
      <c r="S106">
        <v>3</v>
      </c>
      <c r="U106" t="s">
        <v>182</v>
      </c>
      <c r="V106" t="s">
        <v>535</v>
      </c>
      <c r="W106">
        <v>87</v>
      </c>
      <c r="X106" t="s">
        <v>535</v>
      </c>
      <c r="Y106">
        <v>87</v>
      </c>
      <c r="Z106" t="s">
        <v>535</v>
      </c>
      <c r="AA106">
        <v>33</v>
      </c>
      <c r="AB106" t="s">
        <v>146</v>
      </c>
      <c r="AC106">
        <v>94302</v>
      </c>
      <c r="AH106" s="8" t="s">
        <v>1191</v>
      </c>
      <c r="AI106" s="8" t="s">
        <v>1191</v>
      </c>
      <c r="AJ106" s="8" t="s">
        <v>1191</v>
      </c>
      <c r="AK106">
        <v>0</v>
      </c>
      <c r="AL106" s="5" t="s">
        <v>536</v>
      </c>
      <c r="AM106" s="5" t="s">
        <v>536</v>
      </c>
      <c r="AN106" t="s">
        <v>537</v>
      </c>
      <c r="AO106">
        <v>0</v>
      </c>
      <c r="AP106" t="s">
        <v>536</v>
      </c>
      <c r="AR106" t="s">
        <v>537</v>
      </c>
      <c r="AS106" t="s">
        <v>538</v>
      </c>
      <c r="AT106" s="2">
        <v>45107</v>
      </c>
      <c r="AU106" s="2">
        <v>45107</v>
      </c>
    </row>
    <row r="107" spans="1:47" ht="15.75" thickBot="1" x14ac:dyDescent="0.3">
      <c r="A107">
        <v>2023</v>
      </c>
      <c r="B107" s="2">
        <v>45017</v>
      </c>
      <c r="C107" s="2">
        <v>45107</v>
      </c>
      <c r="D107" t="s">
        <v>112</v>
      </c>
      <c r="E107" s="6" t="s">
        <v>548</v>
      </c>
      <c r="F107" s="7" t="s">
        <v>549</v>
      </c>
      <c r="G107" s="7" t="s">
        <v>549</v>
      </c>
      <c r="H107" s="5" t="s">
        <v>113</v>
      </c>
      <c r="I107" s="8" t="s">
        <v>1192</v>
      </c>
      <c r="J107" s="4" t="s">
        <v>536</v>
      </c>
      <c r="K107" t="s">
        <v>115</v>
      </c>
      <c r="M107" s="6" t="s">
        <v>1627</v>
      </c>
      <c r="N107" t="s">
        <v>146</v>
      </c>
      <c r="O107" t="s">
        <v>150</v>
      </c>
      <c r="P107" t="s">
        <v>219</v>
      </c>
      <c r="Q107" t="s">
        <v>157</v>
      </c>
      <c r="R107" t="s">
        <v>535</v>
      </c>
      <c r="S107">
        <v>3</v>
      </c>
      <c r="U107" t="s">
        <v>182</v>
      </c>
      <c r="V107" t="s">
        <v>535</v>
      </c>
      <c r="W107">
        <v>87</v>
      </c>
      <c r="X107" t="s">
        <v>535</v>
      </c>
      <c r="Y107">
        <v>87</v>
      </c>
      <c r="Z107" t="s">
        <v>535</v>
      </c>
      <c r="AA107">
        <v>33</v>
      </c>
      <c r="AB107" t="s">
        <v>146</v>
      </c>
      <c r="AC107">
        <v>94302</v>
      </c>
      <c r="AH107" s="8" t="s">
        <v>1192</v>
      </c>
      <c r="AI107" s="8" t="s">
        <v>1192</v>
      </c>
      <c r="AJ107" s="8" t="s">
        <v>1192</v>
      </c>
      <c r="AK107">
        <v>0</v>
      </c>
      <c r="AL107" s="5" t="s">
        <v>536</v>
      </c>
      <c r="AM107" s="5" t="s">
        <v>536</v>
      </c>
      <c r="AN107" t="s">
        <v>537</v>
      </c>
      <c r="AO107">
        <v>0</v>
      </c>
      <c r="AP107" t="s">
        <v>536</v>
      </c>
      <c r="AR107" t="s">
        <v>537</v>
      </c>
      <c r="AS107" t="s">
        <v>538</v>
      </c>
      <c r="AT107" s="2">
        <v>45107</v>
      </c>
      <c r="AU107" s="2">
        <v>45107</v>
      </c>
    </row>
    <row r="108" spans="1:47" ht="15.75" thickBot="1" x14ac:dyDescent="0.3">
      <c r="A108">
        <v>2023</v>
      </c>
      <c r="B108" s="2">
        <v>45017</v>
      </c>
      <c r="C108" s="2">
        <v>45107</v>
      </c>
      <c r="D108" t="s">
        <v>112</v>
      </c>
      <c r="E108" s="6" t="s">
        <v>264</v>
      </c>
      <c r="F108" s="7" t="s">
        <v>550</v>
      </c>
      <c r="G108" s="7" t="s">
        <v>233</v>
      </c>
      <c r="H108" s="5" t="s">
        <v>113</v>
      </c>
      <c r="I108" s="8" t="s">
        <v>1193</v>
      </c>
      <c r="J108" s="4" t="s">
        <v>536</v>
      </c>
      <c r="K108" t="s">
        <v>115</v>
      </c>
      <c r="M108" s="6" t="s">
        <v>1628</v>
      </c>
      <c r="N108" t="s">
        <v>146</v>
      </c>
      <c r="O108" t="s">
        <v>150</v>
      </c>
      <c r="P108" t="s">
        <v>219</v>
      </c>
      <c r="Q108" t="s">
        <v>157</v>
      </c>
      <c r="R108" t="s">
        <v>535</v>
      </c>
      <c r="S108">
        <v>3</v>
      </c>
      <c r="U108" t="s">
        <v>182</v>
      </c>
      <c r="V108" t="s">
        <v>535</v>
      </c>
      <c r="W108">
        <v>87</v>
      </c>
      <c r="X108" t="s">
        <v>535</v>
      </c>
      <c r="Y108">
        <v>87</v>
      </c>
      <c r="Z108" t="s">
        <v>535</v>
      </c>
      <c r="AA108">
        <v>33</v>
      </c>
      <c r="AB108" t="s">
        <v>146</v>
      </c>
      <c r="AC108">
        <v>94302</v>
      </c>
      <c r="AH108" s="8" t="s">
        <v>1193</v>
      </c>
      <c r="AI108" s="8" t="s">
        <v>1193</v>
      </c>
      <c r="AJ108" s="8" t="s">
        <v>1193</v>
      </c>
      <c r="AK108">
        <v>0</v>
      </c>
      <c r="AL108" s="5" t="s">
        <v>536</v>
      </c>
      <c r="AM108" s="5" t="s">
        <v>536</v>
      </c>
      <c r="AN108" t="s">
        <v>537</v>
      </c>
      <c r="AO108">
        <v>0</v>
      </c>
      <c r="AP108" t="s">
        <v>536</v>
      </c>
      <c r="AR108" t="s">
        <v>537</v>
      </c>
      <c r="AS108" t="s">
        <v>538</v>
      </c>
      <c r="AT108" s="2">
        <v>45107</v>
      </c>
      <c r="AU108" s="2">
        <v>45107</v>
      </c>
    </row>
    <row r="109" spans="1:47" ht="15.75" customHeight="1" thickBot="1" x14ac:dyDescent="0.3">
      <c r="A109">
        <v>2023</v>
      </c>
      <c r="B109" s="2">
        <v>45017</v>
      </c>
      <c r="C109" s="2">
        <v>45107</v>
      </c>
      <c r="D109" t="s">
        <v>112</v>
      </c>
      <c r="E109" s="6" t="s">
        <v>551</v>
      </c>
      <c r="F109" s="7" t="s">
        <v>298</v>
      </c>
      <c r="G109" s="7" t="s">
        <v>552</v>
      </c>
      <c r="H109" s="5" t="s">
        <v>113</v>
      </c>
      <c r="I109" s="8" t="s">
        <v>1194</v>
      </c>
      <c r="J109" s="4" t="s">
        <v>536</v>
      </c>
      <c r="K109" t="s">
        <v>115</v>
      </c>
      <c r="M109" s="6" t="s">
        <v>1629</v>
      </c>
      <c r="N109" t="s">
        <v>146</v>
      </c>
      <c r="O109" t="s">
        <v>150</v>
      </c>
      <c r="P109" t="s">
        <v>219</v>
      </c>
      <c r="Q109" t="s">
        <v>157</v>
      </c>
      <c r="R109" t="s">
        <v>535</v>
      </c>
      <c r="S109">
        <v>3</v>
      </c>
      <c r="U109" t="s">
        <v>182</v>
      </c>
      <c r="V109" t="s">
        <v>535</v>
      </c>
      <c r="W109">
        <v>87</v>
      </c>
      <c r="X109" t="s">
        <v>535</v>
      </c>
      <c r="Y109">
        <v>87</v>
      </c>
      <c r="Z109" t="s">
        <v>535</v>
      </c>
      <c r="AA109">
        <v>33</v>
      </c>
      <c r="AB109" t="s">
        <v>146</v>
      </c>
      <c r="AC109">
        <v>94302</v>
      </c>
      <c r="AH109" s="8" t="s">
        <v>1194</v>
      </c>
      <c r="AI109" s="8" t="s">
        <v>1194</v>
      </c>
      <c r="AJ109" s="8" t="s">
        <v>1194</v>
      </c>
      <c r="AK109">
        <v>0</v>
      </c>
      <c r="AL109" s="5" t="s">
        <v>536</v>
      </c>
      <c r="AM109" s="5" t="s">
        <v>536</v>
      </c>
      <c r="AN109" t="s">
        <v>537</v>
      </c>
      <c r="AO109">
        <v>0</v>
      </c>
      <c r="AP109" t="s">
        <v>536</v>
      </c>
      <c r="AR109" t="s">
        <v>537</v>
      </c>
      <c r="AS109" t="s">
        <v>538</v>
      </c>
      <c r="AT109" s="2">
        <v>45107</v>
      </c>
      <c r="AU109" s="2">
        <v>45107</v>
      </c>
    </row>
    <row r="110" spans="1:47" ht="15.75" thickBot="1" x14ac:dyDescent="0.3">
      <c r="A110">
        <v>2023</v>
      </c>
      <c r="B110" s="2">
        <v>45017</v>
      </c>
      <c r="C110" s="2">
        <v>45107</v>
      </c>
      <c r="D110" t="s">
        <v>112</v>
      </c>
      <c r="E110" s="6" t="s">
        <v>553</v>
      </c>
      <c r="F110" s="6" t="s">
        <v>553</v>
      </c>
      <c r="G110" s="6" t="s">
        <v>553</v>
      </c>
      <c r="H110" s="5" t="s">
        <v>113</v>
      </c>
      <c r="I110" s="8" t="s">
        <v>1195</v>
      </c>
      <c r="J110" s="4" t="s">
        <v>536</v>
      </c>
      <c r="K110" t="s">
        <v>115</v>
      </c>
      <c r="M110" s="6" t="s">
        <v>1630</v>
      </c>
      <c r="N110" t="s">
        <v>146</v>
      </c>
      <c r="O110" t="s">
        <v>150</v>
      </c>
      <c r="P110" t="s">
        <v>219</v>
      </c>
      <c r="Q110" t="s">
        <v>157</v>
      </c>
      <c r="R110" t="s">
        <v>535</v>
      </c>
      <c r="S110">
        <v>3</v>
      </c>
      <c r="U110" t="s">
        <v>182</v>
      </c>
      <c r="V110" t="s">
        <v>535</v>
      </c>
      <c r="W110">
        <v>87</v>
      </c>
      <c r="X110" t="s">
        <v>535</v>
      </c>
      <c r="Y110">
        <v>87</v>
      </c>
      <c r="Z110" t="s">
        <v>535</v>
      </c>
      <c r="AA110">
        <v>33</v>
      </c>
      <c r="AB110" t="s">
        <v>146</v>
      </c>
      <c r="AC110">
        <v>94302</v>
      </c>
      <c r="AH110" s="8" t="s">
        <v>1195</v>
      </c>
      <c r="AI110" s="8" t="s">
        <v>1195</v>
      </c>
      <c r="AJ110" s="8" t="s">
        <v>1195</v>
      </c>
      <c r="AK110">
        <v>0</v>
      </c>
      <c r="AL110" s="5" t="s">
        <v>536</v>
      </c>
      <c r="AM110" s="5" t="s">
        <v>536</v>
      </c>
      <c r="AN110" t="s">
        <v>537</v>
      </c>
      <c r="AO110">
        <v>0</v>
      </c>
      <c r="AP110" t="s">
        <v>536</v>
      </c>
      <c r="AR110" t="s">
        <v>537</v>
      </c>
      <c r="AS110" t="s">
        <v>538</v>
      </c>
      <c r="AT110" s="2">
        <v>45107</v>
      </c>
      <c r="AU110" s="2">
        <v>45107</v>
      </c>
    </row>
    <row r="111" spans="1:47" ht="15.75" thickBot="1" x14ac:dyDescent="0.3">
      <c r="A111">
        <v>2023</v>
      </c>
      <c r="B111" s="2">
        <v>45017</v>
      </c>
      <c r="C111" s="2">
        <v>45107</v>
      </c>
      <c r="D111" t="s">
        <v>112</v>
      </c>
      <c r="E111" s="6" t="s">
        <v>554</v>
      </c>
      <c r="F111" s="7" t="s">
        <v>555</v>
      </c>
      <c r="G111" s="7" t="s">
        <v>556</v>
      </c>
      <c r="H111" s="5" t="s">
        <v>113</v>
      </c>
      <c r="I111" s="8" t="s">
        <v>1196</v>
      </c>
      <c r="J111" s="4" t="s">
        <v>536</v>
      </c>
      <c r="K111" t="s">
        <v>115</v>
      </c>
      <c r="M111" s="6" t="s">
        <v>1631</v>
      </c>
      <c r="N111" t="s">
        <v>146</v>
      </c>
      <c r="O111" t="s">
        <v>150</v>
      </c>
      <c r="P111" t="s">
        <v>219</v>
      </c>
      <c r="Q111" t="s">
        <v>157</v>
      </c>
      <c r="R111" t="s">
        <v>535</v>
      </c>
      <c r="S111">
        <v>3</v>
      </c>
      <c r="U111" t="s">
        <v>182</v>
      </c>
      <c r="V111" t="s">
        <v>535</v>
      </c>
      <c r="W111">
        <v>87</v>
      </c>
      <c r="X111" t="s">
        <v>535</v>
      </c>
      <c r="Y111">
        <v>87</v>
      </c>
      <c r="Z111" t="s">
        <v>535</v>
      </c>
      <c r="AA111">
        <v>33</v>
      </c>
      <c r="AB111" t="s">
        <v>146</v>
      </c>
      <c r="AC111">
        <v>94302</v>
      </c>
      <c r="AH111" s="8" t="s">
        <v>1196</v>
      </c>
      <c r="AI111" s="8" t="s">
        <v>1196</v>
      </c>
      <c r="AJ111" s="8" t="s">
        <v>1196</v>
      </c>
      <c r="AK111">
        <v>0</v>
      </c>
      <c r="AL111" s="5" t="s">
        <v>536</v>
      </c>
      <c r="AM111" s="5" t="s">
        <v>536</v>
      </c>
      <c r="AN111" t="s">
        <v>537</v>
      </c>
      <c r="AO111">
        <v>0</v>
      </c>
      <c r="AP111" t="s">
        <v>536</v>
      </c>
      <c r="AR111" t="s">
        <v>537</v>
      </c>
      <c r="AS111" t="s">
        <v>538</v>
      </c>
      <c r="AT111" s="2">
        <v>45107</v>
      </c>
      <c r="AU111" s="2">
        <v>45107</v>
      </c>
    </row>
    <row r="112" spans="1:47" ht="15.75" thickBot="1" x14ac:dyDescent="0.3">
      <c r="A112">
        <v>2023</v>
      </c>
      <c r="B112" s="2">
        <v>45017</v>
      </c>
      <c r="C112" s="2">
        <v>45107</v>
      </c>
      <c r="D112" t="s">
        <v>112</v>
      </c>
      <c r="E112" s="6" t="s">
        <v>557</v>
      </c>
      <c r="F112" s="6" t="s">
        <v>557</v>
      </c>
      <c r="G112" s="6" t="s">
        <v>557</v>
      </c>
      <c r="H112" s="5" t="s">
        <v>113</v>
      </c>
      <c r="I112" s="8" t="s">
        <v>1197</v>
      </c>
      <c r="J112" s="4" t="s">
        <v>536</v>
      </c>
      <c r="K112" t="s">
        <v>115</v>
      </c>
      <c r="M112" s="6" t="s">
        <v>1632</v>
      </c>
      <c r="N112" t="s">
        <v>146</v>
      </c>
      <c r="O112" t="s">
        <v>150</v>
      </c>
      <c r="P112" t="s">
        <v>219</v>
      </c>
      <c r="Q112" t="s">
        <v>157</v>
      </c>
      <c r="R112" t="s">
        <v>535</v>
      </c>
      <c r="S112">
        <v>3</v>
      </c>
      <c r="U112" t="s">
        <v>182</v>
      </c>
      <c r="V112" t="s">
        <v>535</v>
      </c>
      <c r="W112">
        <v>87</v>
      </c>
      <c r="X112" t="s">
        <v>535</v>
      </c>
      <c r="Y112">
        <v>87</v>
      </c>
      <c r="Z112" t="s">
        <v>535</v>
      </c>
      <c r="AA112">
        <v>33</v>
      </c>
      <c r="AB112" t="s">
        <v>146</v>
      </c>
      <c r="AC112">
        <v>94302</v>
      </c>
      <c r="AH112" s="8" t="s">
        <v>1197</v>
      </c>
      <c r="AI112" s="8" t="s">
        <v>1197</v>
      </c>
      <c r="AJ112" s="8" t="s">
        <v>1197</v>
      </c>
      <c r="AK112">
        <v>0</v>
      </c>
      <c r="AL112" s="5" t="s">
        <v>536</v>
      </c>
      <c r="AM112" s="5" t="s">
        <v>536</v>
      </c>
      <c r="AN112" t="s">
        <v>537</v>
      </c>
      <c r="AO112">
        <v>0</v>
      </c>
      <c r="AP112" t="s">
        <v>536</v>
      </c>
      <c r="AR112" t="s">
        <v>537</v>
      </c>
      <c r="AS112" t="s">
        <v>538</v>
      </c>
      <c r="AT112" s="2">
        <v>45107</v>
      </c>
      <c r="AU112" s="2">
        <v>45107</v>
      </c>
    </row>
    <row r="113" spans="1:47" ht="15.75" customHeight="1" thickBot="1" x14ac:dyDescent="0.3">
      <c r="A113">
        <v>2023</v>
      </c>
      <c r="B113" s="2">
        <v>45017</v>
      </c>
      <c r="C113" s="2">
        <v>45107</v>
      </c>
      <c r="D113" t="s">
        <v>112</v>
      </c>
      <c r="E113" s="6" t="s">
        <v>558</v>
      </c>
      <c r="F113" s="7" t="s">
        <v>559</v>
      </c>
      <c r="G113" s="7" t="s">
        <v>223</v>
      </c>
      <c r="H113" s="5" t="s">
        <v>113</v>
      </c>
      <c r="I113" s="8" t="s">
        <v>1198</v>
      </c>
      <c r="J113" s="4" t="s">
        <v>536</v>
      </c>
      <c r="K113" t="s">
        <v>115</v>
      </c>
      <c r="M113" s="6" t="s">
        <v>1633</v>
      </c>
      <c r="N113" t="s">
        <v>146</v>
      </c>
      <c r="O113" t="s">
        <v>150</v>
      </c>
      <c r="P113" t="s">
        <v>219</v>
      </c>
      <c r="Q113" t="s">
        <v>157</v>
      </c>
      <c r="R113" t="s">
        <v>535</v>
      </c>
      <c r="S113">
        <v>3</v>
      </c>
      <c r="U113" t="s">
        <v>182</v>
      </c>
      <c r="V113" t="s">
        <v>535</v>
      </c>
      <c r="W113">
        <v>87</v>
      </c>
      <c r="X113" t="s">
        <v>535</v>
      </c>
      <c r="Y113">
        <v>87</v>
      </c>
      <c r="Z113" t="s">
        <v>535</v>
      </c>
      <c r="AA113">
        <v>33</v>
      </c>
      <c r="AB113" t="s">
        <v>146</v>
      </c>
      <c r="AC113">
        <v>94302</v>
      </c>
      <c r="AH113" s="8" t="s">
        <v>1198</v>
      </c>
      <c r="AI113" s="8" t="s">
        <v>1198</v>
      </c>
      <c r="AJ113" s="8" t="s">
        <v>1198</v>
      </c>
      <c r="AK113">
        <v>0</v>
      </c>
      <c r="AL113" s="5" t="s">
        <v>536</v>
      </c>
      <c r="AM113" s="5" t="s">
        <v>536</v>
      </c>
      <c r="AN113" t="s">
        <v>537</v>
      </c>
      <c r="AO113">
        <v>0</v>
      </c>
      <c r="AP113" t="s">
        <v>536</v>
      </c>
      <c r="AR113" t="s">
        <v>537</v>
      </c>
      <c r="AS113" t="s">
        <v>538</v>
      </c>
      <c r="AT113" s="2">
        <v>45107</v>
      </c>
      <c r="AU113" s="2">
        <v>45107</v>
      </c>
    </row>
    <row r="114" spans="1:47" ht="15.75" thickBot="1" x14ac:dyDescent="0.3">
      <c r="A114">
        <v>2023</v>
      </c>
      <c r="B114" s="2">
        <v>45017</v>
      </c>
      <c r="C114" s="2">
        <v>45107</v>
      </c>
      <c r="D114" t="s">
        <v>112</v>
      </c>
      <c r="E114" s="6" t="s">
        <v>560</v>
      </c>
      <c r="F114" s="7" t="s">
        <v>561</v>
      </c>
      <c r="G114" s="7" t="s">
        <v>561</v>
      </c>
      <c r="H114" s="5" t="s">
        <v>113</v>
      </c>
      <c r="I114" s="8" t="s">
        <v>1199</v>
      </c>
      <c r="J114" s="4" t="s">
        <v>536</v>
      </c>
      <c r="K114" t="s">
        <v>115</v>
      </c>
      <c r="M114" s="6" t="s">
        <v>1634</v>
      </c>
      <c r="N114" t="s">
        <v>146</v>
      </c>
      <c r="O114" t="s">
        <v>150</v>
      </c>
      <c r="P114" t="s">
        <v>219</v>
      </c>
      <c r="Q114" t="s">
        <v>157</v>
      </c>
      <c r="R114" t="s">
        <v>535</v>
      </c>
      <c r="S114">
        <v>3</v>
      </c>
      <c r="U114" t="s">
        <v>182</v>
      </c>
      <c r="V114" t="s">
        <v>535</v>
      </c>
      <c r="W114">
        <v>87</v>
      </c>
      <c r="X114" t="s">
        <v>535</v>
      </c>
      <c r="Y114">
        <v>87</v>
      </c>
      <c r="Z114" t="s">
        <v>535</v>
      </c>
      <c r="AA114">
        <v>33</v>
      </c>
      <c r="AB114" t="s">
        <v>146</v>
      </c>
      <c r="AC114">
        <v>94302</v>
      </c>
      <c r="AH114" s="8" t="s">
        <v>1199</v>
      </c>
      <c r="AI114" s="8" t="s">
        <v>1199</v>
      </c>
      <c r="AJ114" s="8" t="s">
        <v>1199</v>
      </c>
      <c r="AK114">
        <v>0</v>
      </c>
      <c r="AL114" s="5" t="s">
        <v>536</v>
      </c>
      <c r="AM114" s="5" t="s">
        <v>536</v>
      </c>
      <c r="AN114" t="s">
        <v>537</v>
      </c>
      <c r="AO114">
        <v>0</v>
      </c>
      <c r="AP114" t="s">
        <v>536</v>
      </c>
      <c r="AR114" t="s">
        <v>537</v>
      </c>
      <c r="AS114" t="s">
        <v>538</v>
      </c>
      <c r="AT114" s="2">
        <v>45107</v>
      </c>
      <c r="AU114" s="2">
        <v>45107</v>
      </c>
    </row>
    <row r="115" spans="1:47" ht="15.75" thickBot="1" x14ac:dyDescent="0.3">
      <c r="A115">
        <v>2023</v>
      </c>
      <c r="B115" s="2">
        <v>45017</v>
      </c>
      <c r="C115" s="2">
        <v>45107</v>
      </c>
      <c r="D115" t="s">
        <v>112</v>
      </c>
      <c r="E115" s="6" t="s">
        <v>562</v>
      </c>
      <c r="F115" s="7" t="s">
        <v>233</v>
      </c>
      <c r="G115" s="7" t="s">
        <v>226</v>
      </c>
      <c r="H115" s="5" t="s">
        <v>113</v>
      </c>
      <c r="I115" s="8" t="s">
        <v>1200</v>
      </c>
      <c r="J115" s="4" t="s">
        <v>536</v>
      </c>
      <c r="K115" t="s">
        <v>115</v>
      </c>
      <c r="M115" s="6" t="s">
        <v>1635</v>
      </c>
      <c r="N115" t="s">
        <v>146</v>
      </c>
      <c r="O115" t="s">
        <v>150</v>
      </c>
      <c r="P115" t="s">
        <v>219</v>
      </c>
      <c r="Q115" t="s">
        <v>157</v>
      </c>
      <c r="R115" t="s">
        <v>535</v>
      </c>
      <c r="S115">
        <v>3</v>
      </c>
      <c r="U115" t="s">
        <v>182</v>
      </c>
      <c r="V115" t="s">
        <v>535</v>
      </c>
      <c r="W115">
        <v>87</v>
      </c>
      <c r="X115" t="s">
        <v>535</v>
      </c>
      <c r="Y115">
        <v>87</v>
      </c>
      <c r="Z115" t="s">
        <v>535</v>
      </c>
      <c r="AA115">
        <v>33</v>
      </c>
      <c r="AB115" t="s">
        <v>146</v>
      </c>
      <c r="AC115">
        <v>94302</v>
      </c>
      <c r="AH115" s="8" t="s">
        <v>1200</v>
      </c>
      <c r="AI115" s="8" t="s">
        <v>1200</v>
      </c>
      <c r="AJ115" s="8" t="s">
        <v>1200</v>
      </c>
      <c r="AK115">
        <v>0</v>
      </c>
      <c r="AL115" s="5" t="s">
        <v>536</v>
      </c>
      <c r="AM115" s="5" t="s">
        <v>536</v>
      </c>
      <c r="AN115" t="s">
        <v>537</v>
      </c>
      <c r="AO115">
        <v>0</v>
      </c>
      <c r="AP115" t="s">
        <v>536</v>
      </c>
      <c r="AR115" t="s">
        <v>537</v>
      </c>
      <c r="AS115" t="s">
        <v>538</v>
      </c>
      <c r="AT115" s="2">
        <v>45107</v>
      </c>
      <c r="AU115" s="2">
        <v>45107</v>
      </c>
    </row>
    <row r="116" spans="1:47" ht="15.75" thickBot="1" x14ac:dyDescent="0.3">
      <c r="A116">
        <v>2023</v>
      </c>
      <c r="B116" s="2">
        <v>45017</v>
      </c>
      <c r="C116" s="2">
        <v>45107</v>
      </c>
      <c r="D116" t="s">
        <v>112</v>
      </c>
      <c r="E116" s="6" t="s">
        <v>563</v>
      </c>
      <c r="F116" s="7" t="s">
        <v>231</v>
      </c>
      <c r="G116" s="7" t="s">
        <v>564</v>
      </c>
      <c r="H116" s="5" t="s">
        <v>113</v>
      </c>
      <c r="I116" s="8" t="s">
        <v>1201</v>
      </c>
      <c r="J116" s="4" t="s">
        <v>536</v>
      </c>
      <c r="K116" t="s">
        <v>115</v>
      </c>
      <c r="M116" s="6" t="s">
        <v>1636</v>
      </c>
      <c r="N116" t="s">
        <v>146</v>
      </c>
      <c r="O116" t="s">
        <v>150</v>
      </c>
      <c r="P116" t="s">
        <v>219</v>
      </c>
      <c r="Q116" t="s">
        <v>157</v>
      </c>
      <c r="R116" t="s">
        <v>535</v>
      </c>
      <c r="S116">
        <v>3</v>
      </c>
      <c r="U116" t="s">
        <v>182</v>
      </c>
      <c r="V116" t="s">
        <v>535</v>
      </c>
      <c r="W116">
        <v>87</v>
      </c>
      <c r="X116" t="s">
        <v>535</v>
      </c>
      <c r="Y116">
        <v>87</v>
      </c>
      <c r="Z116" t="s">
        <v>535</v>
      </c>
      <c r="AA116">
        <v>33</v>
      </c>
      <c r="AB116" t="s">
        <v>146</v>
      </c>
      <c r="AC116">
        <v>94302</v>
      </c>
      <c r="AH116" s="8" t="s">
        <v>1201</v>
      </c>
      <c r="AI116" s="8" t="s">
        <v>1201</v>
      </c>
      <c r="AJ116" s="8" t="s">
        <v>1201</v>
      </c>
      <c r="AK116">
        <v>0</v>
      </c>
      <c r="AL116" s="5" t="s">
        <v>536</v>
      </c>
      <c r="AM116" s="5" t="s">
        <v>536</v>
      </c>
      <c r="AN116" t="s">
        <v>537</v>
      </c>
      <c r="AO116">
        <v>0</v>
      </c>
      <c r="AP116" t="s">
        <v>536</v>
      </c>
      <c r="AR116" t="s">
        <v>537</v>
      </c>
      <c r="AS116" t="s">
        <v>538</v>
      </c>
      <c r="AT116" s="2">
        <v>45107</v>
      </c>
      <c r="AU116" s="2">
        <v>45107</v>
      </c>
    </row>
    <row r="117" spans="1:47" ht="15.75" thickBot="1" x14ac:dyDescent="0.3">
      <c r="A117">
        <v>2023</v>
      </c>
      <c r="B117" s="2">
        <v>45017</v>
      </c>
      <c r="C117" s="2">
        <v>45107</v>
      </c>
      <c r="D117" t="s">
        <v>112</v>
      </c>
      <c r="E117" s="6" t="s">
        <v>476</v>
      </c>
      <c r="F117" s="7" t="s">
        <v>565</v>
      </c>
      <c r="G117" s="7" t="s">
        <v>226</v>
      </c>
      <c r="H117" s="5" t="s">
        <v>113</v>
      </c>
      <c r="I117" s="8" t="s">
        <v>397</v>
      </c>
      <c r="J117" s="4" t="s">
        <v>536</v>
      </c>
      <c r="K117" t="s">
        <v>115</v>
      </c>
      <c r="M117" s="6" t="s">
        <v>1637</v>
      </c>
      <c r="N117" t="s">
        <v>146</v>
      </c>
      <c r="O117" t="s">
        <v>150</v>
      </c>
      <c r="P117" t="s">
        <v>219</v>
      </c>
      <c r="Q117" t="s">
        <v>157</v>
      </c>
      <c r="R117" t="s">
        <v>535</v>
      </c>
      <c r="S117">
        <v>3</v>
      </c>
      <c r="U117" t="s">
        <v>182</v>
      </c>
      <c r="V117" t="s">
        <v>535</v>
      </c>
      <c r="W117">
        <v>87</v>
      </c>
      <c r="X117" t="s">
        <v>535</v>
      </c>
      <c r="Y117">
        <v>87</v>
      </c>
      <c r="Z117" t="s">
        <v>535</v>
      </c>
      <c r="AA117">
        <v>33</v>
      </c>
      <c r="AB117" t="s">
        <v>146</v>
      </c>
      <c r="AC117">
        <v>94302</v>
      </c>
      <c r="AH117" s="8" t="s">
        <v>397</v>
      </c>
      <c r="AI117" s="8" t="s">
        <v>397</v>
      </c>
      <c r="AJ117" s="8" t="s">
        <v>397</v>
      </c>
      <c r="AK117">
        <v>0</v>
      </c>
      <c r="AL117" s="5" t="s">
        <v>536</v>
      </c>
      <c r="AM117" s="5" t="s">
        <v>536</v>
      </c>
      <c r="AN117" t="s">
        <v>537</v>
      </c>
      <c r="AO117">
        <v>0</v>
      </c>
      <c r="AP117" t="s">
        <v>536</v>
      </c>
      <c r="AR117" t="s">
        <v>537</v>
      </c>
      <c r="AS117" t="s">
        <v>538</v>
      </c>
      <c r="AT117" s="2">
        <v>45107</v>
      </c>
      <c r="AU117" s="2">
        <v>45107</v>
      </c>
    </row>
    <row r="118" spans="1:47" ht="15.75" thickBot="1" x14ac:dyDescent="0.3">
      <c r="A118">
        <v>2023</v>
      </c>
      <c r="B118" s="2">
        <v>45017</v>
      </c>
      <c r="C118" s="2">
        <v>45107</v>
      </c>
      <c r="D118" t="s">
        <v>112</v>
      </c>
      <c r="E118" s="6" t="s">
        <v>566</v>
      </c>
      <c r="F118" s="6" t="s">
        <v>566</v>
      </c>
      <c r="G118" s="6" t="s">
        <v>566</v>
      </c>
      <c r="H118" s="5" t="s">
        <v>113</v>
      </c>
      <c r="I118" s="8" t="s">
        <v>1202</v>
      </c>
      <c r="J118" s="4" t="s">
        <v>536</v>
      </c>
      <c r="K118" t="s">
        <v>115</v>
      </c>
      <c r="M118" s="6" t="s">
        <v>1638</v>
      </c>
      <c r="N118" t="s">
        <v>146</v>
      </c>
      <c r="O118" t="s">
        <v>150</v>
      </c>
      <c r="P118" t="s">
        <v>219</v>
      </c>
      <c r="Q118" t="s">
        <v>157</v>
      </c>
      <c r="R118" t="s">
        <v>535</v>
      </c>
      <c r="S118">
        <v>3</v>
      </c>
      <c r="U118" t="s">
        <v>182</v>
      </c>
      <c r="V118" t="s">
        <v>535</v>
      </c>
      <c r="W118">
        <v>87</v>
      </c>
      <c r="X118" t="s">
        <v>535</v>
      </c>
      <c r="Y118">
        <v>87</v>
      </c>
      <c r="Z118" t="s">
        <v>535</v>
      </c>
      <c r="AA118">
        <v>33</v>
      </c>
      <c r="AB118" t="s">
        <v>146</v>
      </c>
      <c r="AC118">
        <v>94302</v>
      </c>
      <c r="AH118" s="8" t="s">
        <v>1202</v>
      </c>
      <c r="AI118" s="8" t="s">
        <v>1202</v>
      </c>
      <c r="AJ118" s="8" t="s">
        <v>1202</v>
      </c>
      <c r="AK118">
        <v>0</v>
      </c>
      <c r="AL118" s="5" t="s">
        <v>536</v>
      </c>
      <c r="AM118" s="5" t="s">
        <v>536</v>
      </c>
      <c r="AN118" t="s">
        <v>537</v>
      </c>
      <c r="AO118">
        <v>0</v>
      </c>
      <c r="AP118" t="s">
        <v>536</v>
      </c>
      <c r="AR118" t="s">
        <v>537</v>
      </c>
      <c r="AS118" t="s">
        <v>538</v>
      </c>
      <c r="AT118" s="2">
        <v>45107</v>
      </c>
      <c r="AU118" s="2">
        <v>45107</v>
      </c>
    </row>
    <row r="119" spans="1:47" ht="15.75" thickBot="1" x14ac:dyDescent="0.3">
      <c r="A119">
        <v>2023</v>
      </c>
      <c r="B119" s="2">
        <v>45017</v>
      </c>
      <c r="C119" s="2">
        <v>45107</v>
      </c>
      <c r="D119" t="s">
        <v>112</v>
      </c>
      <c r="E119" s="6" t="s">
        <v>567</v>
      </c>
      <c r="F119" s="7" t="s">
        <v>568</v>
      </c>
      <c r="G119" s="7" t="s">
        <v>343</v>
      </c>
      <c r="H119" s="5" t="s">
        <v>113</v>
      </c>
      <c r="I119" s="8" t="s">
        <v>1203</v>
      </c>
      <c r="J119" s="4" t="s">
        <v>536</v>
      </c>
      <c r="K119" t="s">
        <v>115</v>
      </c>
      <c r="M119" s="6" t="s">
        <v>1639</v>
      </c>
      <c r="N119" t="s">
        <v>146</v>
      </c>
      <c r="O119" t="s">
        <v>150</v>
      </c>
      <c r="P119" t="s">
        <v>219</v>
      </c>
      <c r="Q119" t="s">
        <v>157</v>
      </c>
      <c r="R119" t="s">
        <v>535</v>
      </c>
      <c r="S119">
        <v>3</v>
      </c>
      <c r="U119" t="s">
        <v>182</v>
      </c>
      <c r="V119" t="s">
        <v>535</v>
      </c>
      <c r="W119">
        <v>87</v>
      </c>
      <c r="X119" t="s">
        <v>535</v>
      </c>
      <c r="Y119">
        <v>87</v>
      </c>
      <c r="Z119" t="s">
        <v>535</v>
      </c>
      <c r="AA119">
        <v>33</v>
      </c>
      <c r="AB119" t="s">
        <v>146</v>
      </c>
      <c r="AC119">
        <v>94302</v>
      </c>
      <c r="AH119" s="8" t="s">
        <v>1203</v>
      </c>
      <c r="AI119" s="8" t="s">
        <v>1203</v>
      </c>
      <c r="AJ119" s="8" t="s">
        <v>1203</v>
      </c>
      <c r="AK119">
        <v>0</v>
      </c>
      <c r="AL119" s="5" t="s">
        <v>536</v>
      </c>
      <c r="AM119" s="5" t="s">
        <v>536</v>
      </c>
      <c r="AN119" t="s">
        <v>537</v>
      </c>
      <c r="AO119">
        <v>0</v>
      </c>
      <c r="AP119" t="s">
        <v>536</v>
      </c>
      <c r="AR119" t="s">
        <v>537</v>
      </c>
      <c r="AS119" t="s">
        <v>538</v>
      </c>
      <c r="AT119" s="2">
        <v>45107</v>
      </c>
      <c r="AU119" s="2">
        <v>45107</v>
      </c>
    </row>
    <row r="120" spans="1:47" ht="15.75" thickBot="1" x14ac:dyDescent="0.3">
      <c r="A120">
        <v>2023</v>
      </c>
      <c r="B120" s="2">
        <v>45017</v>
      </c>
      <c r="C120" s="2">
        <v>45107</v>
      </c>
      <c r="D120" t="s">
        <v>112</v>
      </c>
      <c r="E120" s="6" t="s">
        <v>540</v>
      </c>
      <c r="F120" s="7" t="s">
        <v>569</v>
      </c>
      <c r="G120" s="7" t="s">
        <v>569</v>
      </c>
      <c r="H120" s="5" t="s">
        <v>113</v>
      </c>
      <c r="I120" s="8" t="s">
        <v>1204</v>
      </c>
      <c r="J120" s="4" t="s">
        <v>536</v>
      </c>
      <c r="K120" t="s">
        <v>115</v>
      </c>
      <c r="M120" s="6" t="s">
        <v>1640</v>
      </c>
      <c r="N120" t="s">
        <v>146</v>
      </c>
      <c r="O120" t="s">
        <v>150</v>
      </c>
      <c r="P120" t="s">
        <v>219</v>
      </c>
      <c r="Q120" t="s">
        <v>157</v>
      </c>
      <c r="R120" t="s">
        <v>535</v>
      </c>
      <c r="S120">
        <v>3</v>
      </c>
      <c r="U120" t="s">
        <v>182</v>
      </c>
      <c r="V120" t="s">
        <v>535</v>
      </c>
      <c r="W120">
        <v>87</v>
      </c>
      <c r="X120" t="s">
        <v>535</v>
      </c>
      <c r="Y120">
        <v>87</v>
      </c>
      <c r="Z120" t="s">
        <v>535</v>
      </c>
      <c r="AA120">
        <v>33</v>
      </c>
      <c r="AB120" t="s">
        <v>146</v>
      </c>
      <c r="AC120">
        <v>94302</v>
      </c>
      <c r="AH120" s="8" t="s">
        <v>1204</v>
      </c>
      <c r="AI120" s="8" t="s">
        <v>1204</v>
      </c>
      <c r="AJ120" s="8" t="s">
        <v>1204</v>
      </c>
      <c r="AK120">
        <v>0</v>
      </c>
      <c r="AL120" s="5" t="s">
        <v>536</v>
      </c>
      <c r="AM120" s="5" t="s">
        <v>536</v>
      </c>
      <c r="AN120" t="s">
        <v>537</v>
      </c>
      <c r="AO120">
        <v>0</v>
      </c>
      <c r="AP120" t="s">
        <v>536</v>
      </c>
      <c r="AR120" t="s">
        <v>537</v>
      </c>
      <c r="AS120" t="s">
        <v>538</v>
      </c>
      <c r="AT120" s="2">
        <v>45107</v>
      </c>
      <c r="AU120" s="2">
        <v>45107</v>
      </c>
    </row>
    <row r="121" spans="1:47" ht="15.75" thickBot="1" x14ac:dyDescent="0.3">
      <c r="A121">
        <v>2023</v>
      </c>
      <c r="B121" s="2">
        <v>45017</v>
      </c>
      <c r="C121" s="2">
        <v>45107</v>
      </c>
      <c r="D121" t="s">
        <v>112</v>
      </c>
      <c r="E121" s="6" t="s">
        <v>570</v>
      </c>
      <c r="F121" s="7" t="s">
        <v>571</v>
      </c>
      <c r="G121" s="7" t="s">
        <v>233</v>
      </c>
      <c r="H121" s="5" t="s">
        <v>113</v>
      </c>
      <c r="I121" s="8" t="s">
        <v>1205</v>
      </c>
      <c r="J121" s="4" t="s">
        <v>536</v>
      </c>
      <c r="K121" t="s">
        <v>115</v>
      </c>
      <c r="M121" s="6" t="s">
        <v>1641</v>
      </c>
      <c r="N121" t="s">
        <v>146</v>
      </c>
      <c r="O121" t="s">
        <v>150</v>
      </c>
      <c r="P121" t="s">
        <v>219</v>
      </c>
      <c r="Q121" t="s">
        <v>157</v>
      </c>
      <c r="R121" t="s">
        <v>535</v>
      </c>
      <c r="S121">
        <v>3</v>
      </c>
      <c r="U121" t="s">
        <v>182</v>
      </c>
      <c r="V121" t="s">
        <v>535</v>
      </c>
      <c r="W121">
        <v>87</v>
      </c>
      <c r="X121" t="s">
        <v>535</v>
      </c>
      <c r="Y121">
        <v>87</v>
      </c>
      <c r="Z121" t="s">
        <v>535</v>
      </c>
      <c r="AA121">
        <v>33</v>
      </c>
      <c r="AB121" t="s">
        <v>146</v>
      </c>
      <c r="AC121">
        <v>94302</v>
      </c>
      <c r="AH121" s="8" t="s">
        <v>1205</v>
      </c>
      <c r="AI121" s="8" t="s">
        <v>1205</v>
      </c>
      <c r="AJ121" s="8" t="s">
        <v>1205</v>
      </c>
      <c r="AK121">
        <v>0</v>
      </c>
      <c r="AL121" s="5" t="s">
        <v>536</v>
      </c>
      <c r="AM121" s="5" t="s">
        <v>536</v>
      </c>
      <c r="AN121" t="s">
        <v>537</v>
      </c>
      <c r="AO121">
        <v>0</v>
      </c>
      <c r="AP121" t="s">
        <v>536</v>
      </c>
      <c r="AR121" t="s">
        <v>537</v>
      </c>
      <c r="AS121" t="s">
        <v>538</v>
      </c>
      <c r="AT121" s="2">
        <v>45107</v>
      </c>
      <c r="AU121" s="2">
        <v>45107</v>
      </c>
    </row>
    <row r="122" spans="1:47" ht="15.75" thickBot="1" x14ac:dyDescent="0.3">
      <c r="A122">
        <v>2023</v>
      </c>
      <c r="B122" s="2">
        <v>45017</v>
      </c>
      <c r="C122" s="2">
        <v>45107</v>
      </c>
      <c r="D122" t="s">
        <v>112</v>
      </c>
      <c r="E122" s="6" t="s">
        <v>572</v>
      </c>
      <c r="F122" s="7" t="s">
        <v>573</v>
      </c>
      <c r="G122" s="7" t="s">
        <v>573</v>
      </c>
      <c r="H122" s="5" t="s">
        <v>113</v>
      </c>
      <c r="I122" s="8" t="s">
        <v>1206</v>
      </c>
      <c r="J122" s="4" t="s">
        <v>536</v>
      </c>
      <c r="K122" t="s">
        <v>115</v>
      </c>
      <c r="M122" s="6" t="s">
        <v>1642</v>
      </c>
      <c r="N122" t="s">
        <v>146</v>
      </c>
      <c r="O122" t="s">
        <v>150</v>
      </c>
      <c r="P122" t="s">
        <v>219</v>
      </c>
      <c r="Q122" t="s">
        <v>157</v>
      </c>
      <c r="R122" t="s">
        <v>535</v>
      </c>
      <c r="S122">
        <v>3</v>
      </c>
      <c r="U122" t="s">
        <v>182</v>
      </c>
      <c r="V122" t="s">
        <v>535</v>
      </c>
      <c r="W122">
        <v>87</v>
      </c>
      <c r="X122" t="s">
        <v>535</v>
      </c>
      <c r="Y122">
        <v>87</v>
      </c>
      <c r="Z122" t="s">
        <v>535</v>
      </c>
      <c r="AA122">
        <v>33</v>
      </c>
      <c r="AB122" t="s">
        <v>146</v>
      </c>
      <c r="AC122">
        <v>94302</v>
      </c>
      <c r="AH122" s="8" t="s">
        <v>1206</v>
      </c>
      <c r="AI122" s="8" t="s">
        <v>1206</v>
      </c>
      <c r="AJ122" s="8" t="s">
        <v>1206</v>
      </c>
      <c r="AK122">
        <v>0</v>
      </c>
      <c r="AL122" s="5" t="s">
        <v>536</v>
      </c>
      <c r="AM122" s="5" t="s">
        <v>536</v>
      </c>
      <c r="AN122" t="s">
        <v>537</v>
      </c>
      <c r="AO122">
        <v>0</v>
      </c>
      <c r="AP122" t="s">
        <v>536</v>
      </c>
      <c r="AR122" t="s">
        <v>537</v>
      </c>
      <c r="AS122" t="s">
        <v>538</v>
      </c>
      <c r="AT122" s="2">
        <v>45107</v>
      </c>
      <c r="AU122" s="2">
        <v>45107</v>
      </c>
    </row>
    <row r="123" spans="1:47" ht="15.75" thickBot="1" x14ac:dyDescent="0.3">
      <c r="A123">
        <v>2023</v>
      </c>
      <c r="B123" s="2">
        <v>45017</v>
      </c>
      <c r="C123" s="2">
        <v>45107</v>
      </c>
      <c r="D123" t="s">
        <v>112</v>
      </c>
      <c r="E123" s="6" t="s">
        <v>572</v>
      </c>
      <c r="F123" s="7" t="s">
        <v>574</v>
      </c>
      <c r="G123" s="7" t="s">
        <v>574</v>
      </c>
      <c r="H123" s="5" t="s">
        <v>113</v>
      </c>
      <c r="I123" s="8" t="s">
        <v>1207</v>
      </c>
      <c r="J123" s="4" t="s">
        <v>536</v>
      </c>
      <c r="K123" t="s">
        <v>115</v>
      </c>
      <c r="M123" s="6" t="s">
        <v>1643</v>
      </c>
      <c r="N123" t="s">
        <v>146</v>
      </c>
      <c r="O123" t="s">
        <v>150</v>
      </c>
      <c r="P123" t="s">
        <v>219</v>
      </c>
      <c r="Q123" t="s">
        <v>157</v>
      </c>
      <c r="R123" t="s">
        <v>535</v>
      </c>
      <c r="S123">
        <v>3</v>
      </c>
      <c r="U123" t="s">
        <v>182</v>
      </c>
      <c r="V123" t="s">
        <v>535</v>
      </c>
      <c r="W123">
        <v>87</v>
      </c>
      <c r="X123" t="s">
        <v>535</v>
      </c>
      <c r="Y123">
        <v>87</v>
      </c>
      <c r="Z123" t="s">
        <v>535</v>
      </c>
      <c r="AA123">
        <v>33</v>
      </c>
      <c r="AB123" t="s">
        <v>146</v>
      </c>
      <c r="AC123">
        <v>94302</v>
      </c>
      <c r="AH123" s="8" t="s">
        <v>1207</v>
      </c>
      <c r="AI123" s="8" t="s">
        <v>1207</v>
      </c>
      <c r="AJ123" s="8" t="s">
        <v>1207</v>
      </c>
      <c r="AK123">
        <v>0</v>
      </c>
      <c r="AL123" s="5" t="s">
        <v>536</v>
      </c>
      <c r="AM123" s="5" t="s">
        <v>536</v>
      </c>
      <c r="AN123" t="s">
        <v>537</v>
      </c>
      <c r="AO123">
        <v>0</v>
      </c>
      <c r="AP123" t="s">
        <v>536</v>
      </c>
      <c r="AR123" t="s">
        <v>537</v>
      </c>
      <c r="AS123" t="s">
        <v>538</v>
      </c>
      <c r="AT123" s="2">
        <v>45107</v>
      </c>
      <c r="AU123" s="2">
        <v>45107</v>
      </c>
    </row>
    <row r="124" spans="1:47" ht="15.75" thickBot="1" x14ac:dyDescent="0.3">
      <c r="A124">
        <v>2023</v>
      </c>
      <c r="B124" s="2">
        <v>45017</v>
      </c>
      <c r="C124" s="2">
        <v>45107</v>
      </c>
      <c r="D124" t="s">
        <v>112</v>
      </c>
      <c r="E124" s="6" t="s">
        <v>575</v>
      </c>
      <c r="F124" s="7" t="s">
        <v>576</v>
      </c>
      <c r="G124" s="7" t="s">
        <v>576</v>
      </c>
      <c r="H124" s="5" t="s">
        <v>113</v>
      </c>
      <c r="I124" s="8" t="s">
        <v>1208</v>
      </c>
      <c r="J124" s="4" t="s">
        <v>536</v>
      </c>
      <c r="K124" t="s">
        <v>115</v>
      </c>
      <c r="M124" s="6" t="s">
        <v>1644</v>
      </c>
      <c r="N124" t="s">
        <v>146</v>
      </c>
      <c r="O124" t="s">
        <v>150</v>
      </c>
      <c r="P124" t="s">
        <v>219</v>
      </c>
      <c r="Q124" t="s">
        <v>157</v>
      </c>
      <c r="R124" t="s">
        <v>535</v>
      </c>
      <c r="S124">
        <v>3</v>
      </c>
      <c r="U124" t="s">
        <v>182</v>
      </c>
      <c r="V124" t="s">
        <v>535</v>
      </c>
      <c r="W124">
        <v>87</v>
      </c>
      <c r="X124" t="s">
        <v>535</v>
      </c>
      <c r="Y124">
        <v>87</v>
      </c>
      <c r="Z124" t="s">
        <v>535</v>
      </c>
      <c r="AA124">
        <v>33</v>
      </c>
      <c r="AB124" t="s">
        <v>146</v>
      </c>
      <c r="AC124">
        <v>94302</v>
      </c>
      <c r="AH124" s="8" t="s">
        <v>1208</v>
      </c>
      <c r="AI124" s="8" t="s">
        <v>1208</v>
      </c>
      <c r="AJ124" s="8" t="s">
        <v>1208</v>
      </c>
      <c r="AK124">
        <v>0</v>
      </c>
      <c r="AL124" s="5" t="s">
        <v>536</v>
      </c>
      <c r="AM124" s="5" t="s">
        <v>536</v>
      </c>
      <c r="AN124" t="s">
        <v>537</v>
      </c>
      <c r="AO124">
        <v>0</v>
      </c>
      <c r="AP124" t="s">
        <v>536</v>
      </c>
      <c r="AR124" t="s">
        <v>537</v>
      </c>
      <c r="AS124" t="s">
        <v>538</v>
      </c>
      <c r="AT124" s="2">
        <v>45107</v>
      </c>
      <c r="AU124" s="2">
        <v>45107</v>
      </c>
    </row>
    <row r="125" spans="1:47" ht="15.75" thickBot="1" x14ac:dyDescent="0.3">
      <c r="A125">
        <v>2023</v>
      </c>
      <c r="B125" s="2">
        <v>45017</v>
      </c>
      <c r="C125" s="2">
        <v>45107</v>
      </c>
      <c r="D125" t="s">
        <v>112</v>
      </c>
      <c r="E125" s="6" t="s">
        <v>577</v>
      </c>
      <c r="F125" s="6" t="s">
        <v>577</v>
      </c>
      <c r="G125" s="6" t="s">
        <v>577</v>
      </c>
      <c r="H125" s="5" t="s">
        <v>113</v>
      </c>
      <c r="I125" s="8" t="s">
        <v>1209</v>
      </c>
      <c r="J125" s="4" t="s">
        <v>536</v>
      </c>
      <c r="K125" t="s">
        <v>115</v>
      </c>
      <c r="M125" s="6" t="s">
        <v>1645</v>
      </c>
      <c r="N125" t="s">
        <v>146</v>
      </c>
      <c r="O125" t="s">
        <v>150</v>
      </c>
      <c r="P125" t="s">
        <v>219</v>
      </c>
      <c r="Q125" t="s">
        <v>157</v>
      </c>
      <c r="R125" t="s">
        <v>535</v>
      </c>
      <c r="S125">
        <v>3</v>
      </c>
      <c r="U125" t="s">
        <v>182</v>
      </c>
      <c r="V125" t="s">
        <v>535</v>
      </c>
      <c r="W125">
        <v>87</v>
      </c>
      <c r="X125" t="s">
        <v>535</v>
      </c>
      <c r="Y125">
        <v>87</v>
      </c>
      <c r="Z125" t="s">
        <v>535</v>
      </c>
      <c r="AA125">
        <v>33</v>
      </c>
      <c r="AB125" t="s">
        <v>146</v>
      </c>
      <c r="AC125">
        <v>94302</v>
      </c>
      <c r="AH125" s="8" t="s">
        <v>1209</v>
      </c>
      <c r="AI125" s="8" t="s">
        <v>1209</v>
      </c>
      <c r="AJ125" s="8" t="s">
        <v>1209</v>
      </c>
      <c r="AK125">
        <v>0</v>
      </c>
      <c r="AL125" s="5" t="s">
        <v>536</v>
      </c>
      <c r="AM125" s="5" t="s">
        <v>536</v>
      </c>
      <c r="AN125" t="s">
        <v>537</v>
      </c>
      <c r="AO125">
        <v>0</v>
      </c>
      <c r="AP125" t="s">
        <v>536</v>
      </c>
      <c r="AR125" t="s">
        <v>537</v>
      </c>
      <c r="AS125" t="s">
        <v>538</v>
      </c>
      <c r="AT125" s="2">
        <v>45107</v>
      </c>
      <c r="AU125" s="2">
        <v>45107</v>
      </c>
    </row>
    <row r="126" spans="1:47" ht="15.75" thickBot="1" x14ac:dyDescent="0.3">
      <c r="A126">
        <v>2023</v>
      </c>
      <c r="B126" s="2">
        <v>45017</v>
      </c>
      <c r="C126" s="2">
        <v>45107</v>
      </c>
      <c r="D126" t="s">
        <v>112</v>
      </c>
      <c r="E126" s="6" t="s">
        <v>578</v>
      </c>
      <c r="F126" s="7" t="s">
        <v>579</v>
      </c>
      <c r="G126" s="7" t="s">
        <v>579</v>
      </c>
      <c r="H126" s="5" t="s">
        <v>113</v>
      </c>
      <c r="I126" s="8" t="s">
        <v>1210</v>
      </c>
      <c r="J126" s="4" t="s">
        <v>536</v>
      </c>
      <c r="K126" t="s">
        <v>115</v>
      </c>
      <c r="M126" s="6" t="s">
        <v>1646</v>
      </c>
      <c r="N126" t="s">
        <v>146</v>
      </c>
      <c r="O126" t="s">
        <v>150</v>
      </c>
      <c r="P126" t="s">
        <v>219</v>
      </c>
      <c r="Q126" t="s">
        <v>157</v>
      </c>
      <c r="R126" t="s">
        <v>535</v>
      </c>
      <c r="S126">
        <v>3</v>
      </c>
      <c r="U126" t="s">
        <v>182</v>
      </c>
      <c r="V126" t="s">
        <v>535</v>
      </c>
      <c r="W126">
        <v>87</v>
      </c>
      <c r="X126" t="s">
        <v>535</v>
      </c>
      <c r="Y126">
        <v>87</v>
      </c>
      <c r="Z126" t="s">
        <v>535</v>
      </c>
      <c r="AA126">
        <v>33</v>
      </c>
      <c r="AB126" t="s">
        <v>146</v>
      </c>
      <c r="AC126">
        <v>94302</v>
      </c>
      <c r="AH126" s="8" t="s">
        <v>1210</v>
      </c>
      <c r="AI126" s="8" t="s">
        <v>1210</v>
      </c>
      <c r="AJ126" s="8" t="s">
        <v>1210</v>
      </c>
      <c r="AK126">
        <v>0</v>
      </c>
      <c r="AL126" s="5" t="s">
        <v>536</v>
      </c>
      <c r="AM126" s="5" t="s">
        <v>536</v>
      </c>
      <c r="AN126" t="s">
        <v>537</v>
      </c>
      <c r="AO126">
        <v>0</v>
      </c>
      <c r="AP126" t="s">
        <v>536</v>
      </c>
      <c r="AR126" t="s">
        <v>537</v>
      </c>
      <c r="AS126" t="s">
        <v>538</v>
      </c>
      <c r="AT126" s="2">
        <v>45107</v>
      </c>
      <c r="AU126" s="2">
        <v>45107</v>
      </c>
    </row>
    <row r="127" spans="1:47" ht="15.75" thickBot="1" x14ac:dyDescent="0.3">
      <c r="A127">
        <v>2023</v>
      </c>
      <c r="B127" s="2">
        <v>45017</v>
      </c>
      <c r="C127" s="2">
        <v>45107</v>
      </c>
      <c r="D127" t="s">
        <v>112</v>
      </c>
      <c r="E127" s="6" t="s">
        <v>580</v>
      </c>
      <c r="F127" s="7" t="s">
        <v>581</v>
      </c>
      <c r="G127" s="7" t="s">
        <v>581</v>
      </c>
      <c r="H127" s="5" t="s">
        <v>114</v>
      </c>
      <c r="I127" s="8" t="s">
        <v>1211</v>
      </c>
      <c r="J127" s="4" t="s">
        <v>536</v>
      </c>
      <c r="K127" t="s">
        <v>115</v>
      </c>
      <c r="M127" s="6" t="s">
        <v>1647</v>
      </c>
      <c r="N127" t="s">
        <v>146</v>
      </c>
      <c r="O127" t="s">
        <v>150</v>
      </c>
      <c r="P127" t="s">
        <v>219</v>
      </c>
      <c r="Q127" t="s">
        <v>157</v>
      </c>
      <c r="R127" t="s">
        <v>535</v>
      </c>
      <c r="S127">
        <v>3</v>
      </c>
      <c r="U127" t="s">
        <v>182</v>
      </c>
      <c r="V127" t="s">
        <v>535</v>
      </c>
      <c r="W127">
        <v>87</v>
      </c>
      <c r="X127" t="s">
        <v>535</v>
      </c>
      <c r="Y127">
        <v>87</v>
      </c>
      <c r="Z127" t="s">
        <v>535</v>
      </c>
      <c r="AA127">
        <v>33</v>
      </c>
      <c r="AB127" t="s">
        <v>146</v>
      </c>
      <c r="AC127">
        <v>94302</v>
      </c>
      <c r="AH127" s="8" t="s">
        <v>1211</v>
      </c>
      <c r="AI127" s="8" t="s">
        <v>1211</v>
      </c>
      <c r="AJ127" s="8" t="s">
        <v>1211</v>
      </c>
      <c r="AK127">
        <v>0</v>
      </c>
      <c r="AL127" s="5" t="s">
        <v>536</v>
      </c>
      <c r="AM127" s="5" t="s">
        <v>536</v>
      </c>
      <c r="AN127" t="s">
        <v>537</v>
      </c>
      <c r="AO127">
        <v>0</v>
      </c>
      <c r="AP127" t="s">
        <v>536</v>
      </c>
      <c r="AR127" t="s">
        <v>537</v>
      </c>
      <c r="AS127" t="s">
        <v>538</v>
      </c>
      <c r="AT127" s="2">
        <v>45107</v>
      </c>
      <c r="AU127" s="2">
        <v>45107</v>
      </c>
    </row>
    <row r="128" spans="1:47" ht="15.75" customHeight="1" thickBot="1" x14ac:dyDescent="0.3">
      <c r="A128">
        <v>2023</v>
      </c>
      <c r="B128" s="2">
        <v>45017</v>
      </c>
      <c r="C128" s="2">
        <v>45107</v>
      </c>
      <c r="D128" t="s">
        <v>112</v>
      </c>
      <c r="E128" s="6" t="s">
        <v>582</v>
      </c>
      <c r="F128" s="7" t="s">
        <v>583</v>
      </c>
      <c r="G128" s="7" t="s">
        <v>583</v>
      </c>
      <c r="H128" s="5" t="s">
        <v>113</v>
      </c>
      <c r="I128" s="8" t="s">
        <v>1212</v>
      </c>
      <c r="J128" s="4" t="s">
        <v>536</v>
      </c>
      <c r="K128" t="s">
        <v>115</v>
      </c>
      <c r="M128" s="6" t="s">
        <v>1648</v>
      </c>
      <c r="N128" t="s">
        <v>146</v>
      </c>
      <c r="O128" t="s">
        <v>150</v>
      </c>
      <c r="P128" t="s">
        <v>219</v>
      </c>
      <c r="Q128" t="s">
        <v>157</v>
      </c>
      <c r="R128" t="s">
        <v>535</v>
      </c>
      <c r="S128">
        <v>3</v>
      </c>
      <c r="U128" t="s">
        <v>182</v>
      </c>
      <c r="V128" t="s">
        <v>535</v>
      </c>
      <c r="W128">
        <v>87</v>
      </c>
      <c r="X128" t="s">
        <v>535</v>
      </c>
      <c r="Y128">
        <v>87</v>
      </c>
      <c r="Z128" t="s">
        <v>535</v>
      </c>
      <c r="AA128">
        <v>33</v>
      </c>
      <c r="AB128" t="s">
        <v>146</v>
      </c>
      <c r="AC128">
        <v>94302</v>
      </c>
      <c r="AH128" s="8" t="s">
        <v>1212</v>
      </c>
      <c r="AI128" s="8" t="s">
        <v>1212</v>
      </c>
      <c r="AJ128" s="8" t="s">
        <v>1212</v>
      </c>
      <c r="AK128">
        <v>0</v>
      </c>
      <c r="AL128" s="5" t="s">
        <v>536</v>
      </c>
      <c r="AM128" s="5" t="s">
        <v>536</v>
      </c>
      <c r="AN128" t="s">
        <v>537</v>
      </c>
      <c r="AO128">
        <v>0</v>
      </c>
      <c r="AP128" t="s">
        <v>536</v>
      </c>
      <c r="AR128" t="s">
        <v>537</v>
      </c>
      <c r="AS128" t="s">
        <v>538</v>
      </c>
      <c r="AT128" s="2">
        <v>45107</v>
      </c>
      <c r="AU128" s="2">
        <v>45107</v>
      </c>
    </row>
    <row r="129" spans="1:47" ht="15.75" thickBot="1" x14ac:dyDescent="0.3">
      <c r="A129">
        <v>2023</v>
      </c>
      <c r="B129" s="2">
        <v>45017</v>
      </c>
      <c r="C129" s="2">
        <v>45107</v>
      </c>
      <c r="D129" t="s">
        <v>112</v>
      </c>
      <c r="E129" s="6" t="s">
        <v>584</v>
      </c>
      <c r="F129" s="7" t="s">
        <v>585</v>
      </c>
      <c r="G129" s="7" t="s">
        <v>586</v>
      </c>
      <c r="H129" s="5" t="s">
        <v>113</v>
      </c>
      <c r="I129" s="8" t="s">
        <v>1213</v>
      </c>
      <c r="J129" s="4" t="s">
        <v>536</v>
      </c>
      <c r="K129" t="s">
        <v>115</v>
      </c>
      <c r="M129" s="6" t="s">
        <v>1649</v>
      </c>
      <c r="N129" t="s">
        <v>146</v>
      </c>
      <c r="O129" t="s">
        <v>150</v>
      </c>
      <c r="P129" t="s">
        <v>219</v>
      </c>
      <c r="Q129" t="s">
        <v>157</v>
      </c>
      <c r="R129" t="s">
        <v>535</v>
      </c>
      <c r="S129">
        <v>3</v>
      </c>
      <c r="U129" t="s">
        <v>182</v>
      </c>
      <c r="V129" t="s">
        <v>535</v>
      </c>
      <c r="W129">
        <v>87</v>
      </c>
      <c r="X129" t="s">
        <v>535</v>
      </c>
      <c r="Y129">
        <v>87</v>
      </c>
      <c r="Z129" t="s">
        <v>535</v>
      </c>
      <c r="AA129">
        <v>33</v>
      </c>
      <c r="AB129" t="s">
        <v>146</v>
      </c>
      <c r="AC129">
        <v>94302</v>
      </c>
      <c r="AH129" s="8" t="s">
        <v>1213</v>
      </c>
      <c r="AI129" s="8" t="s">
        <v>1213</v>
      </c>
      <c r="AJ129" s="8" t="s">
        <v>1213</v>
      </c>
      <c r="AK129">
        <v>0</v>
      </c>
      <c r="AL129" s="5" t="s">
        <v>536</v>
      </c>
      <c r="AM129" s="5" t="s">
        <v>536</v>
      </c>
      <c r="AN129" t="s">
        <v>537</v>
      </c>
      <c r="AO129">
        <v>0</v>
      </c>
      <c r="AP129" t="s">
        <v>536</v>
      </c>
      <c r="AR129" t="s">
        <v>537</v>
      </c>
      <c r="AS129" t="s">
        <v>538</v>
      </c>
      <c r="AT129" s="2">
        <v>45107</v>
      </c>
      <c r="AU129" s="2">
        <v>45107</v>
      </c>
    </row>
    <row r="130" spans="1:47" ht="15.75" thickBot="1" x14ac:dyDescent="0.3">
      <c r="A130">
        <v>2023</v>
      </c>
      <c r="B130" s="2">
        <v>45017</v>
      </c>
      <c r="C130" s="2">
        <v>45107</v>
      </c>
      <c r="D130" t="s">
        <v>112</v>
      </c>
      <c r="E130" s="6" t="s">
        <v>587</v>
      </c>
      <c r="F130" s="7" t="s">
        <v>588</v>
      </c>
      <c r="G130" s="7" t="s">
        <v>588</v>
      </c>
      <c r="H130" s="5" t="s">
        <v>113</v>
      </c>
      <c r="I130" s="8" t="s">
        <v>1214</v>
      </c>
      <c r="J130" s="4" t="s">
        <v>536</v>
      </c>
      <c r="K130" t="s">
        <v>115</v>
      </c>
      <c r="M130" s="6" t="s">
        <v>1650</v>
      </c>
      <c r="N130" t="s">
        <v>146</v>
      </c>
      <c r="O130" t="s">
        <v>150</v>
      </c>
      <c r="P130" t="s">
        <v>219</v>
      </c>
      <c r="Q130" t="s">
        <v>157</v>
      </c>
      <c r="R130" t="s">
        <v>535</v>
      </c>
      <c r="S130">
        <v>3</v>
      </c>
      <c r="U130" t="s">
        <v>182</v>
      </c>
      <c r="V130" t="s">
        <v>535</v>
      </c>
      <c r="W130">
        <v>87</v>
      </c>
      <c r="X130" t="s">
        <v>535</v>
      </c>
      <c r="Y130">
        <v>87</v>
      </c>
      <c r="Z130" t="s">
        <v>535</v>
      </c>
      <c r="AA130">
        <v>33</v>
      </c>
      <c r="AB130" t="s">
        <v>146</v>
      </c>
      <c r="AC130">
        <v>94302</v>
      </c>
      <c r="AH130" s="8" t="s">
        <v>1214</v>
      </c>
      <c r="AI130" s="8" t="s">
        <v>1214</v>
      </c>
      <c r="AJ130" s="8" t="s">
        <v>1214</v>
      </c>
      <c r="AK130">
        <v>0</v>
      </c>
      <c r="AL130" s="5" t="s">
        <v>536</v>
      </c>
      <c r="AM130" s="5" t="s">
        <v>536</v>
      </c>
      <c r="AN130" t="s">
        <v>537</v>
      </c>
      <c r="AO130">
        <v>0</v>
      </c>
      <c r="AP130" t="s">
        <v>536</v>
      </c>
      <c r="AR130" t="s">
        <v>537</v>
      </c>
      <c r="AS130" t="s">
        <v>538</v>
      </c>
      <c r="AT130" s="2">
        <v>45107</v>
      </c>
      <c r="AU130" s="2">
        <v>45107</v>
      </c>
    </row>
    <row r="131" spans="1:47" ht="15.75" thickBot="1" x14ac:dyDescent="0.3">
      <c r="A131">
        <v>2023</v>
      </c>
      <c r="B131" s="2">
        <v>45017</v>
      </c>
      <c r="C131" s="2">
        <v>45107</v>
      </c>
      <c r="D131" t="s">
        <v>112</v>
      </c>
      <c r="E131" s="6" t="s">
        <v>298</v>
      </c>
      <c r="F131" s="7" t="s">
        <v>589</v>
      </c>
      <c r="G131" s="7" t="s">
        <v>226</v>
      </c>
      <c r="H131" s="5" t="s">
        <v>113</v>
      </c>
      <c r="I131" s="8" t="s">
        <v>1215</v>
      </c>
      <c r="J131" s="4" t="s">
        <v>536</v>
      </c>
      <c r="K131" t="s">
        <v>115</v>
      </c>
      <c r="M131" s="6" t="s">
        <v>1651</v>
      </c>
      <c r="N131" t="s">
        <v>146</v>
      </c>
      <c r="O131" t="s">
        <v>150</v>
      </c>
      <c r="P131" t="s">
        <v>219</v>
      </c>
      <c r="Q131" t="s">
        <v>157</v>
      </c>
      <c r="R131" t="s">
        <v>535</v>
      </c>
      <c r="S131">
        <v>3</v>
      </c>
      <c r="U131" t="s">
        <v>182</v>
      </c>
      <c r="V131" t="s">
        <v>535</v>
      </c>
      <c r="W131">
        <v>87</v>
      </c>
      <c r="X131" t="s">
        <v>535</v>
      </c>
      <c r="Y131">
        <v>87</v>
      </c>
      <c r="Z131" t="s">
        <v>535</v>
      </c>
      <c r="AA131">
        <v>33</v>
      </c>
      <c r="AB131" t="s">
        <v>146</v>
      </c>
      <c r="AC131">
        <v>94302</v>
      </c>
      <c r="AH131" s="8" t="s">
        <v>1215</v>
      </c>
      <c r="AI131" s="8" t="s">
        <v>1215</v>
      </c>
      <c r="AJ131" s="8" t="s">
        <v>1215</v>
      </c>
      <c r="AK131">
        <v>0</v>
      </c>
      <c r="AL131" s="5" t="s">
        <v>536</v>
      </c>
      <c r="AM131" s="5" t="s">
        <v>536</v>
      </c>
      <c r="AN131" t="s">
        <v>537</v>
      </c>
      <c r="AO131">
        <v>0</v>
      </c>
      <c r="AP131" t="s">
        <v>536</v>
      </c>
      <c r="AR131" t="s">
        <v>537</v>
      </c>
      <c r="AS131" t="s">
        <v>538</v>
      </c>
      <c r="AT131" s="2">
        <v>45107</v>
      </c>
      <c r="AU131" s="2">
        <v>45107</v>
      </c>
    </row>
    <row r="132" spans="1:47" ht="15.75" thickBot="1" x14ac:dyDescent="0.3">
      <c r="A132">
        <v>2023</v>
      </c>
      <c r="B132" s="2">
        <v>45017</v>
      </c>
      <c r="C132" s="2">
        <v>45107</v>
      </c>
      <c r="D132" t="s">
        <v>112</v>
      </c>
      <c r="E132" s="6" t="s">
        <v>590</v>
      </c>
      <c r="F132" s="6" t="s">
        <v>590</v>
      </c>
      <c r="G132" s="6" t="s">
        <v>590</v>
      </c>
      <c r="H132" s="5" t="s">
        <v>113</v>
      </c>
      <c r="I132" s="8" t="s">
        <v>1216</v>
      </c>
      <c r="J132" s="4" t="s">
        <v>536</v>
      </c>
      <c r="K132" t="s">
        <v>115</v>
      </c>
      <c r="M132" s="6" t="s">
        <v>1652</v>
      </c>
      <c r="N132" t="s">
        <v>146</v>
      </c>
      <c r="O132" t="s">
        <v>150</v>
      </c>
      <c r="P132" t="s">
        <v>219</v>
      </c>
      <c r="Q132" t="s">
        <v>157</v>
      </c>
      <c r="R132" t="s">
        <v>535</v>
      </c>
      <c r="S132">
        <v>3</v>
      </c>
      <c r="U132" t="s">
        <v>182</v>
      </c>
      <c r="V132" t="s">
        <v>535</v>
      </c>
      <c r="W132">
        <v>87</v>
      </c>
      <c r="X132" t="s">
        <v>535</v>
      </c>
      <c r="Y132">
        <v>87</v>
      </c>
      <c r="Z132" t="s">
        <v>535</v>
      </c>
      <c r="AA132">
        <v>33</v>
      </c>
      <c r="AB132" t="s">
        <v>146</v>
      </c>
      <c r="AC132">
        <v>94302</v>
      </c>
      <c r="AH132" s="8" t="s">
        <v>1216</v>
      </c>
      <c r="AI132" s="8" t="s">
        <v>1216</v>
      </c>
      <c r="AJ132" s="8" t="s">
        <v>1216</v>
      </c>
      <c r="AK132">
        <v>0</v>
      </c>
      <c r="AL132" s="5" t="s">
        <v>536</v>
      </c>
      <c r="AM132" s="5" t="s">
        <v>536</v>
      </c>
      <c r="AN132" t="s">
        <v>537</v>
      </c>
      <c r="AO132">
        <v>0</v>
      </c>
      <c r="AP132" t="s">
        <v>536</v>
      </c>
      <c r="AR132" t="s">
        <v>537</v>
      </c>
      <c r="AS132" t="s">
        <v>538</v>
      </c>
      <c r="AT132" s="2">
        <v>45107</v>
      </c>
      <c r="AU132" s="2">
        <v>45107</v>
      </c>
    </row>
    <row r="133" spans="1:47" ht="15.75" thickBot="1" x14ac:dyDescent="0.3">
      <c r="A133">
        <v>2023</v>
      </c>
      <c r="B133" s="2">
        <v>45017</v>
      </c>
      <c r="C133" s="2">
        <v>45107</v>
      </c>
      <c r="D133" t="s">
        <v>112</v>
      </c>
      <c r="E133" s="6" t="s">
        <v>591</v>
      </c>
      <c r="F133" s="7" t="s">
        <v>298</v>
      </c>
      <c r="G133" s="7" t="s">
        <v>592</v>
      </c>
      <c r="H133" s="5" t="s">
        <v>113</v>
      </c>
      <c r="I133" s="8" t="s">
        <v>1217</v>
      </c>
      <c r="J133" s="4" t="s">
        <v>536</v>
      </c>
      <c r="K133" t="s">
        <v>115</v>
      </c>
      <c r="M133" s="6" t="s">
        <v>1653</v>
      </c>
      <c r="N133" t="s">
        <v>146</v>
      </c>
      <c r="O133" t="s">
        <v>150</v>
      </c>
      <c r="P133" t="s">
        <v>219</v>
      </c>
      <c r="Q133" t="s">
        <v>157</v>
      </c>
      <c r="R133" t="s">
        <v>535</v>
      </c>
      <c r="S133">
        <v>3</v>
      </c>
      <c r="U133" t="s">
        <v>182</v>
      </c>
      <c r="V133" t="s">
        <v>535</v>
      </c>
      <c r="W133">
        <v>87</v>
      </c>
      <c r="X133" t="s">
        <v>535</v>
      </c>
      <c r="Y133">
        <v>87</v>
      </c>
      <c r="Z133" t="s">
        <v>535</v>
      </c>
      <c r="AA133">
        <v>33</v>
      </c>
      <c r="AB133" t="s">
        <v>146</v>
      </c>
      <c r="AC133">
        <v>94302</v>
      </c>
      <c r="AH133" s="8" t="s">
        <v>1217</v>
      </c>
      <c r="AI133" s="8" t="s">
        <v>1217</v>
      </c>
      <c r="AJ133" s="8" t="s">
        <v>1217</v>
      </c>
      <c r="AK133">
        <v>0</v>
      </c>
      <c r="AL133" s="5" t="s">
        <v>536</v>
      </c>
      <c r="AM133" s="5" t="s">
        <v>536</v>
      </c>
      <c r="AN133" t="s">
        <v>537</v>
      </c>
      <c r="AO133">
        <v>0</v>
      </c>
      <c r="AP133" t="s">
        <v>536</v>
      </c>
      <c r="AR133" t="s">
        <v>537</v>
      </c>
      <c r="AS133" t="s">
        <v>538</v>
      </c>
      <c r="AT133" s="2">
        <v>45107</v>
      </c>
      <c r="AU133" s="2">
        <v>45107</v>
      </c>
    </row>
    <row r="134" spans="1:47" ht="15.75" thickBot="1" x14ac:dyDescent="0.3">
      <c r="A134">
        <v>2023</v>
      </c>
      <c r="B134" s="2">
        <v>45017</v>
      </c>
      <c r="C134" s="2">
        <v>45107</v>
      </c>
      <c r="D134" t="s">
        <v>111</v>
      </c>
      <c r="E134" s="6" t="s">
        <v>593</v>
      </c>
      <c r="F134" s="7" t="s">
        <v>594</v>
      </c>
      <c r="G134" s="7" t="s">
        <v>256</v>
      </c>
      <c r="H134" s="5" t="s">
        <v>114</v>
      </c>
      <c r="I134" s="8" t="s">
        <v>1218</v>
      </c>
      <c r="J134" s="4" t="s">
        <v>536</v>
      </c>
      <c r="K134" t="s">
        <v>115</v>
      </c>
      <c r="M134" s="6" t="s">
        <v>1654</v>
      </c>
      <c r="N134" t="s">
        <v>146</v>
      </c>
      <c r="O134" t="s">
        <v>150</v>
      </c>
      <c r="P134" t="s">
        <v>219</v>
      </c>
      <c r="Q134" t="s">
        <v>157</v>
      </c>
      <c r="R134" t="s">
        <v>535</v>
      </c>
      <c r="S134">
        <v>3</v>
      </c>
      <c r="U134" t="s">
        <v>182</v>
      </c>
      <c r="V134" t="s">
        <v>535</v>
      </c>
      <c r="W134">
        <v>87</v>
      </c>
      <c r="X134" t="s">
        <v>535</v>
      </c>
      <c r="Y134">
        <v>87</v>
      </c>
      <c r="Z134" t="s">
        <v>535</v>
      </c>
      <c r="AA134">
        <v>33</v>
      </c>
      <c r="AB134" t="s">
        <v>146</v>
      </c>
      <c r="AC134">
        <v>94302</v>
      </c>
      <c r="AH134" s="8" t="s">
        <v>1218</v>
      </c>
      <c r="AI134" s="8" t="s">
        <v>1218</v>
      </c>
      <c r="AJ134" s="8" t="s">
        <v>1218</v>
      </c>
      <c r="AK134">
        <v>0</v>
      </c>
      <c r="AL134" s="5" t="s">
        <v>536</v>
      </c>
      <c r="AM134" s="5" t="s">
        <v>536</v>
      </c>
      <c r="AN134" t="s">
        <v>537</v>
      </c>
      <c r="AO134">
        <v>0</v>
      </c>
      <c r="AP134" t="s">
        <v>536</v>
      </c>
      <c r="AR134" t="s">
        <v>537</v>
      </c>
      <c r="AS134" t="s">
        <v>538</v>
      </c>
      <c r="AT134" s="2">
        <v>45107</v>
      </c>
      <c r="AU134" s="2">
        <v>45107</v>
      </c>
    </row>
    <row r="135" spans="1:47" ht="15.75" thickBot="1" x14ac:dyDescent="0.3">
      <c r="A135">
        <v>2023</v>
      </c>
      <c r="B135" s="2">
        <v>45017</v>
      </c>
      <c r="C135" s="2">
        <v>45107</v>
      </c>
      <c r="D135" t="s">
        <v>112</v>
      </c>
      <c r="E135" s="6" t="s">
        <v>595</v>
      </c>
      <c r="F135" s="6" t="s">
        <v>595</v>
      </c>
      <c r="G135" s="6" t="s">
        <v>595</v>
      </c>
      <c r="H135" s="5" t="s">
        <v>113</v>
      </c>
      <c r="I135" s="8" t="s">
        <v>1219</v>
      </c>
      <c r="J135" s="4" t="s">
        <v>536</v>
      </c>
      <c r="K135" t="s">
        <v>115</v>
      </c>
      <c r="M135" s="6" t="s">
        <v>1655</v>
      </c>
      <c r="N135" t="s">
        <v>146</v>
      </c>
      <c r="O135" t="s">
        <v>150</v>
      </c>
      <c r="P135" t="s">
        <v>219</v>
      </c>
      <c r="Q135" t="s">
        <v>157</v>
      </c>
      <c r="R135" t="s">
        <v>535</v>
      </c>
      <c r="S135">
        <v>3</v>
      </c>
      <c r="U135" t="s">
        <v>182</v>
      </c>
      <c r="V135" t="s">
        <v>535</v>
      </c>
      <c r="W135">
        <v>87</v>
      </c>
      <c r="X135" t="s">
        <v>535</v>
      </c>
      <c r="Y135">
        <v>87</v>
      </c>
      <c r="Z135" t="s">
        <v>535</v>
      </c>
      <c r="AA135">
        <v>33</v>
      </c>
      <c r="AB135" t="s">
        <v>146</v>
      </c>
      <c r="AC135">
        <v>94302</v>
      </c>
      <c r="AH135" s="8" t="s">
        <v>1219</v>
      </c>
      <c r="AI135" s="8" t="s">
        <v>1219</v>
      </c>
      <c r="AJ135" s="8" t="s">
        <v>1219</v>
      </c>
      <c r="AK135">
        <v>0</v>
      </c>
      <c r="AL135" s="5" t="s">
        <v>536</v>
      </c>
      <c r="AM135" s="5" t="s">
        <v>536</v>
      </c>
      <c r="AN135" t="s">
        <v>537</v>
      </c>
      <c r="AO135">
        <v>0</v>
      </c>
      <c r="AP135" t="s">
        <v>536</v>
      </c>
      <c r="AR135" t="s">
        <v>537</v>
      </c>
      <c r="AS135" t="s">
        <v>538</v>
      </c>
      <c r="AT135" s="2">
        <v>45107</v>
      </c>
      <c r="AU135" s="2">
        <v>45107</v>
      </c>
    </row>
    <row r="136" spans="1:47" ht="15.75" thickBot="1" x14ac:dyDescent="0.3">
      <c r="A136">
        <v>2023</v>
      </c>
      <c r="B136" s="2">
        <v>45017</v>
      </c>
      <c r="C136" s="2">
        <v>45107</v>
      </c>
      <c r="D136" t="s">
        <v>112</v>
      </c>
      <c r="E136" s="6" t="s">
        <v>596</v>
      </c>
      <c r="F136" s="7" t="s">
        <v>597</v>
      </c>
      <c r="G136" s="7" t="s">
        <v>598</v>
      </c>
      <c r="H136" s="5" t="s">
        <v>113</v>
      </c>
      <c r="I136" s="8" t="s">
        <v>1220</v>
      </c>
      <c r="J136" s="4" t="s">
        <v>536</v>
      </c>
      <c r="K136" t="s">
        <v>115</v>
      </c>
      <c r="M136" s="6" t="s">
        <v>1656</v>
      </c>
      <c r="N136" t="s">
        <v>146</v>
      </c>
      <c r="O136" t="s">
        <v>150</v>
      </c>
      <c r="P136" t="s">
        <v>219</v>
      </c>
      <c r="Q136" t="s">
        <v>157</v>
      </c>
      <c r="R136" t="s">
        <v>535</v>
      </c>
      <c r="S136">
        <v>3</v>
      </c>
      <c r="U136" t="s">
        <v>182</v>
      </c>
      <c r="V136" t="s">
        <v>535</v>
      </c>
      <c r="W136">
        <v>87</v>
      </c>
      <c r="X136" t="s">
        <v>535</v>
      </c>
      <c r="Y136">
        <v>87</v>
      </c>
      <c r="Z136" t="s">
        <v>535</v>
      </c>
      <c r="AA136">
        <v>33</v>
      </c>
      <c r="AB136" t="s">
        <v>146</v>
      </c>
      <c r="AC136">
        <v>94302</v>
      </c>
      <c r="AH136" s="8" t="s">
        <v>1220</v>
      </c>
      <c r="AI136" s="8" t="s">
        <v>1220</v>
      </c>
      <c r="AJ136" s="8" t="s">
        <v>1220</v>
      </c>
      <c r="AK136">
        <v>0</v>
      </c>
      <c r="AL136" s="5" t="s">
        <v>536</v>
      </c>
      <c r="AM136" s="5" t="s">
        <v>536</v>
      </c>
      <c r="AN136" t="s">
        <v>537</v>
      </c>
      <c r="AO136">
        <v>0</v>
      </c>
      <c r="AP136" t="s">
        <v>536</v>
      </c>
      <c r="AR136" t="s">
        <v>537</v>
      </c>
      <c r="AS136" t="s">
        <v>538</v>
      </c>
      <c r="AT136" s="2">
        <v>45107</v>
      </c>
      <c r="AU136" s="2">
        <v>45107</v>
      </c>
    </row>
    <row r="137" spans="1:47" ht="15.75" thickBot="1" x14ac:dyDescent="0.3">
      <c r="A137">
        <v>2023</v>
      </c>
      <c r="B137" s="2">
        <v>45017</v>
      </c>
      <c r="C137" s="2">
        <v>45107</v>
      </c>
      <c r="D137" t="s">
        <v>112</v>
      </c>
      <c r="E137" s="6" t="s">
        <v>599</v>
      </c>
      <c r="F137" s="7" t="s">
        <v>600</v>
      </c>
      <c r="G137" s="7" t="s">
        <v>600</v>
      </c>
      <c r="H137" s="5" t="s">
        <v>113</v>
      </c>
      <c r="I137" s="8" t="s">
        <v>1221</v>
      </c>
      <c r="J137" s="4" t="s">
        <v>536</v>
      </c>
      <c r="K137" t="s">
        <v>115</v>
      </c>
      <c r="M137" s="6" t="s">
        <v>1657</v>
      </c>
      <c r="N137" t="s">
        <v>146</v>
      </c>
      <c r="O137" t="s">
        <v>150</v>
      </c>
      <c r="P137" t="s">
        <v>219</v>
      </c>
      <c r="Q137" t="s">
        <v>157</v>
      </c>
      <c r="R137" t="s">
        <v>535</v>
      </c>
      <c r="S137">
        <v>3</v>
      </c>
      <c r="U137" t="s">
        <v>182</v>
      </c>
      <c r="V137" t="s">
        <v>535</v>
      </c>
      <c r="W137">
        <v>87</v>
      </c>
      <c r="X137" t="s">
        <v>535</v>
      </c>
      <c r="Y137">
        <v>87</v>
      </c>
      <c r="Z137" t="s">
        <v>535</v>
      </c>
      <c r="AA137">
        <v>33</v>
      </c>
      <c r="AB137" t="s">
        <v>146</v>
      </c>
      <c r="AC137">
        <v>94302</v>
      </c>
      <c r="AH137" s="8" t="s">
        <v>1221</v>
      </c>
      <c r="AI137" s="8" t="s">
        <v>1221</v>
      </c>
      <c r="AJ137" s="8" t="s">
        <v>1221</v>
      </c>
      <c r="AK137">
        <v>0</v>
      </c>
      <c r="AL137" s="5" t="s">
        <v>536</v>
      </c>
      <c r="AM137" s="5" t="s">
        <v>536</v>
      </c>
      <c r="AN137" t="s">
        <v>537</v>
      </c>
      <c r="AO137">
        <v>0</v>
      </c>
      <c r="AP137" t="s">
        <v>536</v>
      </c>
      <c r="AR137" t="s">
        <v>537</v>
      </c>
      <c r="AS137" t="s">
        <v>538</v>
      </c>
      <c r="AT137" s="2">
        <v>45107</v>
      </c>
      <c r="AU137" s="2">
        <v>45107</v>
      </c>
    </row>
    <row r="138" spans="1:47" ht="15.75" thickBot="1" x14ac:dyDescent="0.3">
      <c r="A138">
        <v>2023</v>
      </c>
      <c r="B138" s="2">
        <v>45017</v>
      </c>
      <c r="C138" s="2">
        <v>45107</v>
      </c>
      <c r="D138" t="s">
        <v>112</v>
      </c>
      <c r="E138" s="6" t="s">
        <v>601</v>
      </c>
      <c r="F138" s="6" t="s">
        <v>601</v>
      </c>
      <c r="G138" s="6" t="s">
        <v>601</v>
      </c>
      <c r="H138" s="5" t="s">
        <v>113</v>
      </c>
      <c r="I138" s="8" t="s">
        <v>1222</v>
      </c>
      <c r="J138" s="4" t="s">
        <v>536</v>
      </c>
      <c r="K138" t="s">
        <v>115</v>
      </c>
      <c r="M138" s="6" t="s">
        <v>1658</v>
      </c>
      <c r="N138" t="s">
        <v>146</v>
      </c>
      <c r="O138" t="s">
        <v>150</v>
      </c>
      <c r="P138" t="s">
        <v>219</v>
      </c>
      <c r="Q138" t="s">
        <v>157</v>
      </c>
      <c r="R138" t="s">
        <v>535</v>
      </c>
      <c r="S138">
        <v>3</v>
      </c>
      <c r="U138" t="s">
        <v>182</v>
      </c>
      <c r="V138" t="s">
        <v>535</v>
      </c>
      <c r="W138">
        <v>87</v>
      </c>
      <c r="X138" t="s">
        <v>535</v>
      </c>
      <c r="Y138">
        <v>87</v>
      </c>
      <c r="Z138" t="s">
        <v>535</v>
      </c>
      <c r="AA138">
        <v>33</v>
      </c>
      <c r="AB138" t="s">
        <v>146</v>
      </c>
      <c r="AC138">
        <v>94302</v>
      </c>
      <c r="AH138" s="8" t="s">
        <v>1222</v>
      </c>
      <c r="AI138" s="8" t="s">
        <v>1222</v>
      </c>
      <c r="AJ138" s="8" t="s">
        <v>1222</v>
      </c>
      <c r="AK138">
        <v>0</v>
      </c>
      <c r="AL138" s="5" t="s">
        <v>536</v>
      </c>
      <c r="AM138" s="5" t="s">
        <v>536</v>
      </c>
      <c r="AN138" t="s">
        <v>537</v>
      </c>
      <c r="AO138">
        <v>0</v>
      </c>
      <c r="AP138" t="s">
        <v>536</v>
      </c>
      <c r="AR138" t="s">
        <v>537</v>
      </c>
      <c r="AS138" t="s">
        <v>538</v>
      </c>
      <c r="AT138" s="2">
        <v>45107</v>
      </c>
      <c r="AU138" s="2">
        <v>45107</v>
      </c>
    </row>
    <row r="139" spans="1:47" ht="15.75" thickBot="1" x14ac:dyDescent="0.3">
      <c r="A139">
        <v>2023</v>
      </c>
      <c r="B139" s="2">
        <v>45017</v>
      </c>
      <c r="C139" s="2">
        <v>45107</v>
      </c>
      <c r="D139" t="s">
        <v>112</v>
      </c>
      <c r="E139" s="6" t="s">
        <v>544</v>
      </c>
      <c r="F139" s="7" t="s">
        <v>602</v>
      </c>
      <c r="G139" s="7" t="s">
        <v>602</v>
      </c>
      <c r="H139" s="5" t="s">
        <v>113</v>
      </c>
      <c r="I139" s="8" t="s">
        <v>1223</v>
      </c>
      <c r="J139" s="4" t="s">
        <v>536</v>
      </c>
      <c r="K139" t="s">
        <v>115</v>
      </c>
      <c r="M139" s="6" t="s">
        <v>1659</v>
      </c>
      <c r="N139" t="s">
        <v>146</v>
      </c>
      <c r="O139" t="s">
        <v>150</v>
      </c>
      <c r="P139" t="s">
        <v>219</v>
      </c>
      <c r="Q139" t="s">
        <v>157</v>
      </c>
      <c r="R139" t="s">
        <v>535</v>
      </c>
      <c r="S139">
        <v>3</v>
      </c>
      <c r="U139" t="s">
        <v>182</v>
      </c>
      <c r="V139" t="s">
        <v>535</v>
      </c>
      <c r="W139">
        <v>87</v>
      </c>
      <c r="X139" t="s">
        <v>535</v>
      </c>
      <c r="Y139">
        <v>87</v>
      </c>
      <c r="Z139" t="s">
        <v>535</v>
      </c>
      <c r="AA139">
        <v>33</v>
      </c>
      <c r="AB139" t="s">
        <v>146</v>
      </c>
      <c r="AC139">
        <v>94302</v>
      </c>
      <c r="AH139" s="8" t="s">
        <v>1223</v>
      </c>
      <c r="AI139" s="8" t="s">
        <v>1223</v>
      </c>
      <c r="AJ139" s="8" t="s">
        <v>1223</v>
      </c>
      <c r="AK139">
        <v>0</v>
      </c>
      <c r="AL139" s="5" t="s">
        <v>536</v>
      </c>
      <c r="AM139" s="5" t="s">
        <v>536</v>
      </c>
      <c r="AN139" t="s">
        <v>537</v>
      </c>
      <c r="AO139">
        <v>0</v>
      </c>
      <c r="AP139" t="s">
        <v>536</v>
      </c>
      <c r="AR139" t="s">
        <v>537</v>
      </c>
      <c r="AS139" t="s">
        <v>538</v>
      </c>
      <c r="AT139" s="2">
        <v>45107</v>
      </c>
      <c r="AU139" s="2">
        <v>45107</v>
      </c>
    </row>
    <row r="140" spans="1:47" ht="15.75" thickBot="1" x14ac:dyDescent="0.3">
      <c r="A140">
        <v>2023</v>
      </c>
      <c r="B140" s="2">
        <v>45017</v>
      </c>
      <c r="C140" s="2">
        <v>45107</v>
      </c>
      <c r="D140" t="s">
        <v>112</v>
      </c>
      <c r="E140" s="6" t="s">
        <v>603</v>
      </c>
      <c r="F140" s="7" t="s">
        <v>604</v>
      </c>
      <c r="G140" s="7" t="s">
        <v>605</v>
      </c>
      <c r="H140" s="5" t="s">
        <v>113</v>
      </c>
      <c r="I140" s="8" t="s">
        <v>1224</v>
      </c>
      <c r="J140" s="4" t="s">
        <v>536</v>
      </c>
      <c r="K140" t="s">
        <v>115</v>
      </c>
      <c r="M140" s="6" t="s">
        <v>1660</v>
      </c>
      <c r="N140" t="s">
        <v>146</v>
      </c>
      <c r="O140" t="s">
        <v>150</v>
      </c>
      <c r="P140" t="s">
        <v>219</v>
      </c>
      <c r="Q140" t="s">
        <v>157</v>
      </c>
      <c r="R140" t="s">
        <v>535</v>
      </c>
      <c r="S140">
        <v>3</v>
      </c>
      <c r="U140" t="s">
        <v>182</v>
      </c>
      <c r="V140" t="s">
        <v>535</v>
      </c>
      <c r="W140">
        <v>87</v>
      </c>
      <c r="X140" t="s">
        <v>535</v>
      </c>
      <c r="Y140">
        <v>87</v>
      </c>
      <c r="Z140" t="s">
        <v>535</v>
      </c>
      <c r="AA140">
        <v>33</v>
      </c>
      <c r="AB140" t="s">
        <v>146</v>
      </c>
      <c r="AC140">
        <v>94302</v>
      </c>
      <c r="AH140" s="8" t="s">
        <v>1224</v>
      </c>
      <c r="AI140" s="8" t="s">
        <v>1224</v>
      </c>
      <c r="AJ140" s="8" t="s">
        <v>1224</v>
      </c>
      <c r="AK140">
        <v>0</v>
      </c>
      <c r="AL140" s="5" t="s">
        <v>536</v>
      </c>
      <c r="AM140" s="5" t="s">
        <v>536</v>
      </c>
      <c r="AN140" t="s">
        <v>537</v>
      </c>
      <c r="AO140">
        <v>0</v>
      </c>
      <c r="AP140" t="s">
        <v>536</v>
      </c>
      <c r="AR140" t="s">
        <v>537</v>
      </c>
      <c r="AS140" t="s">
        <v>538</v>
      </c>
      <c r="AT140" s="2">
        <v>45107</v>
      </c>
      <c r="AU140" s="2">
        <v>45107</v>
      </c>
    </row>
    <row r="141" spans="1:47" ht="15.75" thickBot="1" x14ac:dyDescent="0.3">
      <c r="A141">
        <v>2023</v>
      </c>
      <c r="B141" s="2">
        <v>45017</v>
      </c>
      <c r="C141" s="2">
        <v>45107</v>
      </c>
      <c r="D141" t="s">
        <v>112</v>
      </c>
      <c r="E141" s="6" t="s">
        <v>606</v>
      </c>
      <c r="F141" s="7" t="s">
        <v>223</v>
      </c>
      <c r="G141" s="7" t="s">
        <v>607</v>
      </c>
      <c r="H141" s="5" t="s">
        <v>113</v>
      </c>
      <c r="I141" s="8" t="s">
        <v>1225</v>
      </c>
      <c r="J141" s="4" t="s">
        <v>536</v>
      </c>
      <c r="K141" t="s">
        <v>115</v>
      </c>
      <c r="M141" s="6" t="s">
        <v>1661</v>
      </c>
      <c r="N141" t="s">
        <v>146</v>
      </c>
      <c r="O141" t="s">
        <v>150</v>
      </c>
      <c r="P141" t="s">
        <v>219</v>
      </c>
      <c r="Q141" t="s">
        <v>157</v>
      </c>
      <c r="R141" t="s">
        <v>535</v>
      </c>
      <c r="S141">
        <v>3</v>
      </c>
      <c r="U141" t="s">
        <v>182</v>
      </c>
      <c r="V141" t="s">
        <v>535</v>
      </c>
      <c r="W141">
        <v>87</v>
      </c>
      <c r="X141" t="s">
        <v>535</v>
      </c>
      <c r="Y141">
        <v>87</v>
      </c>
      <c r="Z141" t="s">
        <v>535</v>
      </c>
      <c r="AA141">
        <v>33</v>
      </c>
      <c r="AB141" t="s">
        <v>146</v>
      </c>
      <c r="AC141">
        <v>94302</v>
      </c>
      <c r="AH141" s="8" t="s">
        <v>1225</v>
      </c>
      <c r="AI141" s="8" t="s">
        <v>1225</v>
      </c>
      <c r="AJ141" s="8" t="s">
        <v>1225</v>
      </c>
      <c r="AK141">
        <v>0</v>
      </c>
      <c r="AL141" s="5" t="s">
        <v>536</v>
      </c>
      <c r="AM141" s="5" t="s">
        <v>536</v>
      </c>
      <c r="AN141" t="s">
        <v>537</v>
      </c>
      <c r="AO141">
        <v>0</v>
      </c>
      <c r="AP141" t="s">
        <v>536</v>
      </c>
      <c r="AR141" t="s">
        <v>537</v>
      </c>
      <c r="AS141" t="s">
        <v>538</v>
      </c>
      <c r="AT141" s="2">
        <v>45107</v>
      </c>
      <c r="AU141" s="2">
        <v>45107</v>
      </c>
    </row>
    <row r="142" spans="1:47" ht="15.75" thickBot="1" x14ac:dyDescent="0.3">
      <c r="A142">
        <v>2023</v>
      </c>
      <c r="B142" s="2">
        <v>45017</v>
      </c>
      <c r="C142" s="2">
        <v>45107</v>
      </c>
      <c r="D142" t="s">
        <v>112</v>
      </c>
      <c r="E142" s="6" t="s">
        <v>608</v>
      </c>
      <c r="F142" s="7" t="s">
        <v>609</v>
      </c>
      <c r="G142" s="7" t="s">
        <v>582</v>
      </c>
      <c r="H142" s="5" t="s">
        <v>113</v>
      </c>
      <c r="I142" s="8" t="s">
        <v>1226</v>
      </c>
      <c r="J142" s="4" t="s">
        <v>536</v>
      </c>
      <c r="K142" t="s">
        <v>115</v>
      </c>
      <c r="M142" s="6" t="s">
        <v>1662</v>
      </c>
      <c r="N142" t="s">
        <v>146</v>
      </c>
      <c r="O142" t="s">
        <v>150</v>
      </c>
      <c r="P142" t="s">
        <v>219</v>
      </c>
      <c r="Q142" t="s">
        <v>157</v>
      </c>
      <c r="R142" t="s">
        <v>535</v>
      </c>
      <c r="S142">
        <v>3</v>
      </c>
      <c r="U142" t="s">
        <v>182</v>
      </c>
      <c r="V142" t="s">
        <v>535</v>
      </c>
      <c r="W142">
        <v>87</v>
      </c>
      <c r="X142" t="s">
        <v>535</v>
      </c>
      <c r="Y142">
        <v>87</v>
      </c>
      <c r="Z142" t="s">
        <v>535</v>
      </c>
      <c r="AA142">
        <v>33</v>
      </c>
      <c r="AB142" t="s">
        <v>146</v>
      </c>
      <c r="AC142">
        <v>94302</v>
      </c>
      <c r="AH142" s="8" t="s">
        <v>1226</v>
      </c>
      <c r="AI142" s="8" t="s">
        <v>1226</v>
      </c>
      <c r="AJ142" s="8" t="s">
        <v>1226</v>
      </c>
      <c r="AK142">
        <v>0</v>
      </c>
      <c r="AL142" s="5" t="s">
        <v>536</v>
      </c>
      <c r="AM142" s="5" t="s">
        <v>536</v>
      </c>
      <c r="AN142" t="s">
        <v>537</v>
      </c>
      <c r="AO142">
        <v>0</v>
      </c>
      <c r="AP142" t="s">
        <v>536</v>
      </c>
      <c r="AR142" t="s">
        <v>537</v>
      </c>
      <c r="AS142" t="s">
        <v>538</v>
      </c>
      <c r="AT142" s="2">
        <v>45107</v>
      </c>
      <c r="AU142" s="2">
        <v>45107</v>
      </c>
    </row>
    <row r="143" spans="1:47" ht="15.75" customHeight="1" thickBot="1" x14ac:dyDescent="0.3">
      <c r="A143">
        <v>2023</v>
      </c>
      <c r="B143" s="2">
        <v>45017</v>
      </c>
      <c r="C143" s="2">
        <v>45107</v>
      </c>
      <c r="D143" t="s">
        <v>112</v>
      </c>
      <c r="E143" s="6" t="s">
        <v>610</v>
      </c>
      <c r="F143" s="7" t="s">
        <v>611</v>
      </c>
      <c r="G143" s="7" t="s">
        <v>540</v>
      </c>
      <c r="H143" s="5" t="s">
        <v>113</v>
      </c>
      <c r="I143" s="8" t="s">
        <v>1227</v>
      </c>
      <c r="J143" s="4" t="s">
        <v>536</v>
      </c>
      <c r="K143" t="s">
        <v>115</v>
      </c>
      <c r="M143" s="6" t="s">
        <v>1663</v>
      </c>
      <c r="N143" t="s">
        <v>146</v>
      </c>
      <c r="O143" t="s">
        <v>150</v>
      </c>
      <c r="P143" t="s">
        <v>219</v>
      </c>
      <c r="Q143" t="s">
        <v>157</v>
      </c>
      <c r="R143" t="s">
        <v>535</v>
      </c>
      <c r="S143">
        <v>3</v>
      </c>
      <c r="U143" t="s">
        <v>182</v>
      </c>
      <c r="V143" t="s">
        <v>535</v>
      </c>
      <c r="W143">
        <v>87</v>
      </c>
      <c r="X143" t="s">
        <v>535</v>
      </c>
      <c r="Y143">
        <v>87</v>
      </c>
      <c r="Z143" t="s">
        <v>535</v>
      </c>
      <c r="AA143">
        <v>33</v>
      </c>
      <c r="AB143" t="s">
        <v>146</v>
      </c>
      <c r="AC143">
        <v>94302</v>
      </c>
      <c r="AH143" s="8" t="s">
        <v>1227</v>
      </c>
      <c r="AI143" s="8" t="s">
        <v>1227</v>
      </c>
      <c r="AJ143" s="8" t="s">
        <v>1227</v>
      </c>
      <c r="AK143">
        <v>0</v>
      </c>
      <c r="AL143" s="5" t="s">
        <v>536</v>
      </c>
      <c r="AM143" s="5" t="s">
        <v>536</v>
      </c>
      <c r="AN143" t="s">
        <v>537</v>
      </c>
      <c r="AO143">
        <v>0</v>
      </c>
      <c r="AP143" t="s">
        <v>536</v>
      </c>
      <c r="AR143" t="s">
        <v>537</v>
      </c>
      <c r="AS143" t="s">
        <v>538</v>
      </c>
      <c r="AT143" s="2">
        <v>45107</v>
      </c>
      <c r="AU143" s="2">
        <v>45107</v>
      </c>
    </row>
    <row r="144" spans="1:47" ht="15.75" thickBot="1" x14ac:dyDescent="0.3">
      <c r="A144">
        <v>2023</v>
      </c>
      <c r="B144" s="2">
        <v>45017</v>
      </c>
      <c r="C144" s="2">
        <v>45107</v>
      </c>
      <c r="D144" t="s">
        <v>112</v>
      </c>
      <c r="E144" s="6" t="s">
        <v>329</v>
      </c>
      <c r="F144" s="7" t="s">
        <v>330</v>
      </c>
      <c r="G144" s="7" t="s">
        <v>356</v>
      </c>
      <c r="H144" s="5" t="s">
        <v>113</v>
      </c>
      <c r="I144" s="8" t="s">
        <v>1228</v>
      </c>
      <c r="J144" s="4" t="s">
        <v>536</v>
      </c>
      <c r="K144" t="s">
        <v>115</v>
      </c>
      <c r="M144" s="6" t="s">
        <v>1664</v>
      </c>
      <c r="N144" t="s">
        <v>146</v>
      </c>
      <c r="O144" t="s">
        <v>150</v>
      </c>
      <c r="P144" t="s">
        <v>219</v>
      </c>
      <c r="Q144" t="s">
        <v>157</v>
      </c>
      <c r="R144" t="s">
        <v>535</v>
      </c>
      <c r="S144">
        <v>3</v>
      </c>
      <c r="U144" t="s">
        <v>182</v>
      </c>
      <c r="V144" t="s">
        <v>535</v>
      </c>
      <c r="W144">
        <v>87</v>
      </c>
      <c r="X144" t="s">
        <v>535</v>
      </c>
      <c r="Y144">
        <v>87</v>
      </c>
      <c r="Z144" t="s">
        <v>535</v>
      </c>
      <c r="AA144">
        <v>33</v>
      </c>
      <c r="AB144" t="s">
        <v>146</v>
      </c>
      <c r="AC144">
        <v>94302</v>
      </c>
      <c r="AH144" s="8" t="s">
        <v>1228</v>
      </c>
      <c r="AI144" s="8" t="s">
        <v>1228</v>
      </c>
      <c r="AJ144" s="8" t="s">
        <v>1228</v>
      </c>
      <c r="AK144">
        <v>0</v>
      </c>
      <c r="AL144" s="5" t="s">
        <v>536</v>
      </c>
      <c r="AM144" s="5" t="s">
        <v>536</v>
      </c>
      <c r="AN144" t="s">
        <v>537</v>
      </c>
      <c r="AO144">
        <v>0</v>
      </c>
      <c r="AP144" t="s">
        <v>536</v>
      </c>
      <c r="AR144" t="s">
        <v>537</v>
      </c>
      <c r="AS144" t="s">
        <v>538</v>
      </c>
      <c r="AT144" s="2">
        <v>45107</v>
      </c>
      <c r="AU144" s="2">
        <v>45107</v>
      </c>
    </row>
    <row r="145" spans="1:47" ht="15.75" thickBot="1" x14ac:dyDescent="0.3">
      <c r="A145">
        <v>2023</v>
      </c>
      <c r="B145" s="2">
        <v>45017</v>
      </c>
      <c r="C145" s="2">
        <v>45107</v>
      </c>
      <c r="D145" t="s">
        <v>112</v>
      </c>
      <c r="E145" s="6" t="s">
        <v>612</v>
      </c>
      <c r="F145" s="6" t="s">
        <v>612</v>
      </c>
      <c r="G145" s="6" t="s">
        <v>612</v>
      </c>
      <c r="H145" s="5" t="s">
        <v>113</v>
      </c>
      <c r="I145" s="8" t="s">
        <v>1229</v>
      </c>
      <c r="J145" s="4" t="s">
        <v>536</v>
      </c>
      <c r="K145" t="s">
        <v>115</v>
      </c>
      <c r="M145" s="6" t="s">
        <v>1665</v>
      </c>
      <c r="N145" t="s">
        <v>146</v>
      </c>
      <c r="O145" t="s">
        <v>150</v>
      </c>
      <c r="P145" t="s">
        <v>219</v>
      </c>
      <c r="Q145" t="s">
        <v>157</v>
      </c>
      <c r="R145" t="s">
        <v>535</v>
      </c>
      <c r="S145">
        <v>3</v>
      </c>
      <c r="U145" t="s">
        <v>182</v>
      </c>
      <c r="V145" t="s">
        <v>535</v>
      </c>
      <c r="W145">
        <v>87</v>
      </c>
      <c r="X145" t="s">
        <v>535</v>
      </c>
      <c r="Y145">
        <v>87</v>
      </c>
      <c r="Z145" t="s">
        <v>535</v>
      </c>
      <c r="AA145">
        <v>33</v>
      </c>
      <c r="AB145" t="s">
        <v>146</v>
      </c>
      <c r="AC145">
        <v>94302</v>
      </c>
      <c r="AH145" s="8" t="s">
        <v>1229</v>
      </c>
      <c r="AI145" s="8" t="s">
        <v>1229</v>
      </c>
      <c r="AJ145" s="8" t="s">
        <v>1229</v>
      </c>
      <c r="AK145">
        <v>0</v>
      </c>
      <c r="AL145" s="5" t="s">
        <v>536</v>
      </c>
      <c r="AM145" s="5" t="s">
        <v>536</v>
      </c>
      <c r="AN145" t="s">
        <v>537</v>
      </c>
      <c r="AO145">
        <v>0</v>
      </c>
      <c r="AP145" t="s">
        <v>536</v>
      </c>
      <c r="AR145" t="s">
        <v>537</v>
      </c>
      <c r="AS145" t="s">
        <v>538</v>
      </c>
      <c r="AT145" s="2">
        <v>45107</v>
      </c>
      <c r="AU145" s="2">
        <v>45107</v>
      </c>
    </row>
    <row r="146" spans="1:47" ht="15.75" thickBot="1" x14ac:dyDescent="0.3">
      <c r="A146">
        <v>2023</v>
      </c>
      <c r="B146" s="2">
        <v>45017</v>
      </c>
      <c r="C146" s="2">
        <v>45107</v>
      </c>
      <c r="D146" t="s">
        <v>112</v>
      </c>
      <c r="E146" s="6" t="s">
        <v>613</v>
      </c>
      <c r="F146" s="7" t="s">
        <v>614</v>
      </c>
      <c r="G146" s="7" t="s">
        <v>614</v>
      </c>
      <c r="H146" s="5" t="s">
        <v>113</v>
      </c>
      <c r="I146" s="8" t="s">
        <v>1230</v>
      </c>
      <c r="J146" s="4" t="s">
        <v>536</v>
      </c>
      <c r="K146" t="s">
        <v>115</v>
      </c>
      <c r="M146" s="6" t="s">
        <v>1666</v>
      </c>
      <c r="N146" t="s">
        <v>146</v>
      </c>
      <c r="O146" t="s">
        <v>150</v>
      </c>
      <c r="P146" t="s">
        <v>219</v>
      </c>
      <c r="Q146" t="s">
        <v>157</v>
      </c>
      <c r="R146" t="s">
        <v>535</v>
      </c>
      <c r="S146">
        <v>3</v>
      </c>
      <c r="U146" t="s">
        <v>182</v>
      </c>
      <c r="V146" t="s">
        <v>535</v>
      </c>
      <c r="W146">
        <v>87</v>
      </c>
      <c r="X146" t="s">
        <v>535</v>
      </c>
      <c r="Y146">
        <v>87</v>
      </c>
      <c r="Z146" t="s">
        <v>535</v>
      </c>
      <c r="AA146">
        <v>33</v>
      </c>
      <c r="AB146" t="s">
        <v>146</v>
      </c>
      <c r="AC146">
        <v>94302</v>
      </c>
      <c r="AH146" s="8" t="s">
        <v>1230</v>
      </c>
      <c r="AI146" s="8" t="s">
        <v>1230</v>
      </c>
      <c r="AJ146" s="8" t="s">
        <v>1230</v>
      </c>
      <c r="AK146">
        <v>0</v>
      </c>
      <c r="AL146" s="5" t="s">
        <v>536</v>
      </c>
      <c r="AM146" s="5" t="s">
        <v>536</v>
      </c>
      <c r="AN146" t="s">
        <v>537</v>
      </c>
      <c r="AO146">
        <v>0</v>
      </c>
      <c r="AP146" t="s">
        <v>536</v>
      </c>
      <c r="AR146" t="s">
        <v>537</v>
      </c>
      <c r="AS146" t="s">
        <v>538</v>
      </c>
      <c r="AT146" s="2">
        <v>45107</v>
      </c>
      <c r="AU146" s="2">
        <v>45107</v>
      </c>
    </row>
    <row r="147" spans="1:47" ht="15.75" thickBot="1" x14ac:dyDescent="0.3">
      <c r="A147">
        <v>2023</v>
      </c>
      <c r="B147" s="2">
        <v>45017</v>
      </c>
      <c r="C147" s="2">
        <v>45107</v>
      </c>
      <c r="D147" t="s">
        <v>112</v>
      </c>
      <c r="E147" s="6" t="s">
        <v>615</v>
      </c>
      <c r="F147" s="6" t="s">
        <v>615</v>
      </c>
      <c r="G147" s="6" t="s">
        <v>615</v>
      </c>
      <c r="H147" s="5" t="s">
        <v>113</v>
      </c>
      <c r="I147" s="8" t="s">
        <v>1231</v>
      </c>
      <c r="J147" s="4" t="s">
        <v>536</v>
      </c>
      <c r="K147" t="s">
        <v>115</v>
      </c>
      <c r="M147" s="6" t="s">
        <v>1667</v>
      </c>
      <c r="N147" t="s">
        <v>146</v>
      </c>
      <c r="O147" t="s">
        <v>150</v>
      </c>
      <c r="P147" t="s">
        <v>219</v>
      </c>
      <c r="Q147" t="s">
        <v>157</v>
      </c>
      <c r="R147" t="s">
        <v>535</v>
      </c>
      <c r="S147">
        <v>3</v>
      </c>
      <c r="U147" t="s">
        <v>182</v>
      </c>
      <c r="V147" t="s">
        <v>535</v>
      </c>
      <c r="W147">
        <v>87</v>
      </c>
      <c r="X147" t="s">
        <v>535</v>
      </c>
      <c r="Y147">
        <v>87</v>
      </c>
      <c r="Z147" t="s">
        <v>535</v>
      </c>
      <c r="AA147">
        <v>33</v>
      </c>
      <c r="AB147" t="s">
        <v>146</v>
      </c>
      <c r="AC147">
        <v>94302</v>
      </c>
      <c r="AH147" s="8" t="s">
        <v>1231</v>
      </c>
      <c r="AI147" s="8" t="s">
        <v>1231</v>
      </c>
      <c r="AJ147" s="8" t="s">
        <v>1231</v>
      </c>
      <c r="AK147">
        <v>0</v>
      </c>
      <c r="AL147" s="5" t="s">
        <v>536</v>
      </c>
      <c r="AM147" s="5" t="s">
        <v>536</v>
      </c>
      <c r="AN147" t="s">
        <v>537</v>
      </c>
      <c r="AO147">
        <v>0</v>
      </c>
      <c r="AP147" t="s">
        <v>536</v>
      </c>
      <c r="AR147" t="s">
        <v>537</v>
      </c>
      <c r="AS147" t="s">
        <v>538</v>
      </c>
      <c r="AT147" s="2">
        <v>45107</v>
      </c>
      <c r="AU147" s="2">
        <v>45107</v>
      </c>
    </row>
    <row r="148" spans="1:47" ht="15.75" thickBot="1" x14ac:dyDescent="0.3">
      <c r="A148">
        <v>2023</v>
      </c>
      <c r="B148" s="2">
        <v>45017</v>
      </c>
      <c r="C148" s="2">
        <v>45107</v>
      </c>
      <c r="D148" t="s">
        <v>112</v>
      </c>
      <c r="E148" s="6" t="s">
        <v>616</v>
      </c>
      <c r="F148" s="6" t="s">
        <v>616</v>
      </c>
      <c r="G148" s="6" t="s">
        <v>616</v>
      </c>
      <c r="H148" s="5" t="s">
        <v>113</v>
      </c>
      <c r="I148" s="8" t="s">
        <v>1232</v>
      </c>
      <c r="J148" s="4" t="s">
        <v>536</v>
      </c>
      <c r="K148" t="s">
        <v>115</v>
      </c>
      <c r="M148" s="6" t="s">
        <v>1668</v>
      </c>
      <c r="N148" t="s">
        <v>146</v>
      </c>
      <c r="O148" t="s">
        <v>150</v>
      </c>
      <c r="P148" t="s">
        <v>219</v>
      </c>
      <c r="Q148" t="s">
        <v>157</v>
      </c>
      <c r="R148" t="s">
        <v>535</v>
      </c>
      <c r="S148">
        <v>3</v>
      </c>
      <c r="U148" t="s">
        <v>182</v>
      </c>
      <c r="V148" t="s">
        <v>535</v>
      </c>
      <c r="W148">
        <v>87</v>
      </c>
      <c r="X148" t="s">
        <v>535</v>
      </c>
      <c r="Y148">
        <v>87</v>
      </c>
      <c r="Z148" t="s">
        <v>535</v>
      </c>
      <c r="AA148">
        <v>33</v>
      </c>
      <c r="AB148" t="s">
        <v>146</v>
      </c>
      <c r="AC148">
        <v>94302</v>
      </c>
      <c r="AH148" s="8" t="s">
        <v>1232</v>
      </c>
      <c r="AI148" s="8" t="s">
        <v>1232</v>
      </c>
      <c r="AJ148" s="8" t="s">
        <v>1232</v>
      </c>
      <c r="AK148">
        <v>0</v>
      </c>
      <c r="AL148" s="5" t="s">
        <v>536</v>
      </c>
      <c r="AM148" s="5" t="s">
        <v>536</v>
      </c>
      <c r="AN148" t="s">
        <v>537</v>
      </c>
      <c r="AO148">
        <v>0</v>
      </c>
      <c r="AP148" t="s">
        <v>536</v>
      </c>
      <c r="AR148" t="s">
        <v>537</v>
      </c>
      <c r="AS148" t="s">
        <v>538</v>
      </c>
      <c r="AT148" s="2">
        <v>45107</v>
      </c>
      <c r="AU148" s="2">
        <v>45107</v>
      </c>
    </row>
    <row r="149" spans="1:47" ht="15.75" thickBot="1" x14ac:dyDescent="0.3">
      <c r="A149">
        <v>2023</v>
      </c>
      <c r="B149" s="2">
        <v>45017</v>
      </c>
      <c r="C149" s="2">
        <v>45107</v>
      </c>
      <c r="D149" t="s">
        <v>112</v>
      </c>
      <c r="E149" s="6" t="s">
        <v>617</v>
      </c>
      <c r="F149" s="7" t="s">
        <v>618</v>
      </c>
      <c r="G149" s="7" t="s">
        <v>618</v>
      </c>
      <c r="H149" s="5" t="s">
        <v>113</v>
      </c>
      <c r="I149" s="8" t="s">
        <v>1233</v>
      </c>
      <c r="J149" s="4" t="s">
        <v>536</v>
      </c>
      <c r="K149" t="s">
        <v>115</v>
      </c>
      <c r="M149" s="6" t="s">
        <v>1669</v>
      </c>
      <c r="N149" t="s">
        <v>146</v>
      </c>
      <c r="O149" t="s">
        <v>150</v>
      </c>
      <c r="P149" t="s">
        <v>219</v>
      </c>
      <c r="Q149" t="s">
        <v>157</v>
      </c>
      <c r="R149" t="s">
        <v>535</v>
      </c>
      <c r="S149">
        <v>3</v>
      </c>
      <c r="U149" t="s">
        <v>182</v>
      </c>
      <c r="V149" t="s">
        <v>535</v>
      </c>
      <c r="W149">
        <v>87</v>
      </c>
      <c r="X149" t="s">
        <v>535</v>
      </c>
      <c r="Y149">
        <v>87</v>
      </c>
      <c r="Z149" t="s">
        <v>535</v>
      </c>
      <c r="AA149">
        <v>33</v>
      </c>
      <c r="AB149" t="s">
        <v>146</v>
      </c>
      <c r="AC149">
        <v>94302</v>
      </c>
      <c r="AH149" s="8" t="s">
        <v>1233</v>
      </c>
      <c r="AI149" s="8" t="s">
        <v>1233</v>
      </c>
      <c r="AJ149" s="8" t="s">
        <v>1233</v>
      </c>
      <c r="AK149">
        <v>0</v>
      </c>
      <c r="AL149" s="5" t="s">
        <v>536</v>
      </c>
      <c r="AM149" s="5" t="s">
        <v>536</v>
      </c>
      <c r="AN149" t="s">
        <v>537</v>
      </c>
      <c r="AO149">
        <v>0</v>
      </c>
      <c r="AP149" t="s">
        <v>536</v>
      </c>
      <c r="AR149" t="s">
        <v>537</v>
      </c>
      <c r="AS149" t="s">
        <v>538</v>
      </c>
      <c r="AT149" s="2">
        <v>45107</v>
      </c>
      <c r="AU149" s="2">
        <v>45107</v>
      </c>
    </row>
    <row r="150" spans="1:47" ht="15.75" thickBot="1" x14ac:dyDescent="0.3">
      <c r="A150">
        <v>2023</v>
      </c>
      <c r="B150" s="2">
        <v>45017</v>
      </c>
      <c r="C150" s="2">
        <v>45107</v>
      </c>
      <c r="D150" t="s">
        <v>111</v>
      </c>
      <c r="E150" s="6" t="s">
        <v>242</v>
      </c>
      <c r="F150" s="7" t="s">
        <v>245</v>
      </c>
      <c r="G150" s="7" t="s">
        <v>619</v>
      </c>
      <c r="H150" s="5" t="s">
        <v>113</v>
      </c>
      <c r="I150" s="8" t="s">
        <v>1234</v>
      </c>
      <c r="J150" s="4" t="s">
        <v>536</v>
      </c>
      <c r="K150" t="s">
        <v>115</v>
      </c>
      <c r="M150" s="6" t="s">
        <v>1670</v>
      </c>
      <c r="N150" t="s">
        <v>146</v>
      </c>
      <c r="O150" t="s">
        <v>150</v>
      </c>
      <c r="P150" t="s">
        <v>219</v>
      </c>
      <c r="Q150" t="s">
        <v>157</v>
      </c>
      <c r="R150" t="s">
        <v>535</v>
      </c>
      <c r="S150">
        <v>3</v>
      </c>
      <c r="U150" t="s">
        <v>182</v>
      </c>
      <c r="V150" t="s">
        <v>535</v>
      </c>
      <c r="W150">
        <v>87</v>
      </c>
      <c r="X150" t="s">
        <v>535</v>
      </c>
      <c r="Y150">
        <v>87</v>
      </c>
      <c r="Z150" t="s">
        <v>535</v>
      </c>
      <c r="AA150">
        <v>33</v>
      </c>
      <c r="AB150" t="s">
        <v>146</v>
      </c>
      <c r="AC150">
        <v>94302</v>
      </c>
      <c r="AH150" s="8" t="s">
        <v>1234</v>
      </c>
      <c r="AI150" s="8" t="s">
        <v>1234</v>
      </c>
      <c r="AJ150" s="8" t="s">
        <v>1234</v>
      </c>
      <c r="AK150">
        <v>0</v>
      </c>
      <c r="AL150" s="5" t="s">
        <v>536</v>
      </c>
      <c r="AM150" s="5" t="s">
        <v>536</v>
      </c>
      <c r="AN150" t="s">
        <v>537</v>
      </c>
      <c r="AO150">
        <v>0</v>
      </c>
      <c r="AP150" t="s">
        <v>536</v>
      </c>
      <c r="AR150" t="s">
        <v>537</v>
      </c>
      <c r="AS150" t="s">
        <v>538</v>
      </c>
      <c r="AT150" s="2">
        <v>45107</v>
      </c>
      <c r="AU150" s="2">
        <v>45107</v>
      </c>
    </row>
    <row r="151" spans="1:47" ht="15.75" customHeight="1" thickBot="1" x14ac:dyDescent="0.3">
      <c r="A151">
        <v>2023</v>
      </c>
      <c r="B151" s="2">
        <v>45017</v>
      </c>
      <c r="C151" s="2">
        <v>45107</v>
      </c>
      <c r="D151" t="s">
        <v>112</v>
      </c>
      <c r="E151" s="6" t="s">
        <v>620</v>
      </c>
      <c r="F151" s="7" t="s">
        <v>345</v>
      </c>
      <c r="G151" s="7" t="s">
        <v>621</v>
      </c>
      <c r="H151" s="5" t="s">
        <v>113</v>
      </c>
      <c r="I151" s="8" t="s">
        <v>1235</v>
      </c>
      <c r="J151" s="4" t="s">
        <v>536</v>
      </c>
      <c r="K151" t="s">
        <v>115</v>
      </c>
      <c r="M151" s="6" t="s">
        <v>1671</v>
      </c>
      <c r="N151" t="s">
        <v>146</v>
      </c>
      <c r="O151" t="s">
        <v>150</v>
      </c>
      <c r="P151" t="s">
        <v>219</v>
      </c>
      <c r="Q151" t="s">
        <v>157</v>
      </c>
      <c r="R151" t="s">
        <v>535</v>
      </c>
      <c r="S151">
        <v>3</v>
      </c>
      <c r="U151" t="s">
        <v>182</v>
      </c>
      <c r="V151" t="s">
        <v>535</v>
      </c>
      <c r="W151">
        <v>87</v>
      </c>
      <c r="X151" t="s">
        <v>535</v>
      </c>
      <c r="Y151">
        <v>87</v>
      </c>
      <c r="Z151" t="s">
        <v>535</v>
      </c>
      <c r="AA151">
        <v>33</v>
      </c>
      <c r="AB151" t="s">
        <v>146</v>
      </c>
      <c r="AC151">
        <v>94302</v>
      </c>
      <c r="AH151" s="8" t="s">
        <v>1235</v>
      </c>
      <c r="AI151" s="8" t="s">
        <v>1235</v>
      </c>
      <c r="AJ151" s="8" t="s">
        <v>1235</v>
      </c>
      <c r="AK151">
        <v>0</v>
      </c>
      <c r="AL151" s="5" t="s">
        <v>536</v>
      </c>
      <c r="AM151" s="5" t="s">
        <v>536</v>
      </c>
      <c r="AN151" t="s">
        <v>537</v>
      </c>
      <c r="AO151">
        <v>0</v>
      </c>
      <c r="AP151" t="s">
        <v>536</v>
      </c>
      <c r="AR151" t="s">
        <v>537</v>
      </c>
      <c r="AS151" t="s">
        <v>538</v>
      </c>
      <c r="AT151" s="2">
        <v>45107</v>
      </c>
      <c r="AU151" s="2">
        <v>45107</v>
      </c>
    </row>
    <row r="152" spans="1:47" ht="15.75" thickBot="1" x14ac:dyDescent="0.3">
      <c r="A152">
        <v>2023</v>
      </c>
      <c r="B152" s="2">
        <v>45017</v>
      </c>
      <c r="C152" s="2">
        <v>45107</v>
      </c>
      <c r="D152" t="s">
        <v>112</v>
      </c>
      <c r="E152" s="6" t="s">
        <v>620</v>
      </c>
      <c r="F152" s="7" t="s">
        <v>622</v>
      </c>
      <c r="G152" s="7" t="s">
        <v>622</v>
      </c>
      <c r="H152" s="5" t="s">
        <v>113</v>
      </c>
      <c r="I152" s="8" t="s">
        <v>1236</v>
      </c>
      <c r="J152" s="4" t="s">
        <v>536</v>
      </c>
      <c r="K152" t="s">
        <v>115</v>
      </c>
      <c r="M152" s="6" t="s">
        <v>1672</v>
      </c>
      <c r="N152" t="s">
        <v>146</v>
      </c>
      <c r="O152" t="s">
        <v>150</v>
      </c>
      <c r="P152" t="s">
        <v>219</v>
      </c>
      <c r="Q152" t="s">
        <v>157</v>
      </c>
      <c r="R152" t="s">
        <v>535</v>
      </c>
      <c r="S152">
        <v>3</v>
      </c>
      <c r="U152" t="s">
        <v>182</v>
      </c>
      <c r="V152" t="s">
        <v>535</v>
      </c>
      <c r="W152">
        <v>87</v>
      </c>
      <c r="X152" t="s">
        <v>535</v>
      </c>
      <c r="Y152">
        <v>87</v>
      </c>
      <c r="Z152" t="s">
        <v>535</v>
      </c>
      <c r="AA152">
        <v>33</v>
      </c>
      <c r="AB152" t="s">
        <v>146</v>
      </c>
      <c r="AC152">
        <v>94302</v>
      </c>
      <c r="AH152" s="8" t="s">
        <v>1236</v>
      </c>
      <c r="AI152" s="8" t="s">
        <v>1236</v>
      </c>
      <c r="AJ152" s="8" t="s">
        <v>1236</v>
      </c>
      <c r="AK152">
        <v>0</v>
      </c>
      <c r="AL152" s="5" t="s">
        <v>536</v>
      </c>
      <c r="AM152" s="5" t="s">
        <v>536</v>
      </c>
      <c r="AN152" t="s">
        <v>537</v>
      </c>
      <c r="AO152">
        <v>0</v>
      </c>
      <c r="AP152" t="s">
        <v>536</v>
      </c>
      <c r="AR152" t="s">
        <v>537</v>
      </c>
      <c r="AS152" t="s">
        <v>538</v>
      </c>
      <c r="AT152" s="2">
        <v>45107</v>
      </c>
      <c r="AU152" s="2">
        <v>45107</v>
      </c>
    </row>
    <row r="153" spans="1:47" ht="15.75" thickBot="1" x14ac:dyDescent="0.3">
      <c r="A153">
        <v>2023</v>
      </c>
      <c r="B153" s="2">
        <v>45017</v>
      </c>
      <c r="C153" s="2">
        <v>45107</v>
      </c>
      <c r="D153" t="s">
        <v>112</v>
      </c>
      <c r="E153" s="6" t="s">
        <v>623</v>
      </c>
      <c r="F153" s="7" t="s">
        <v>298</v>
      </c>
      <c r="G153" s="7" t="s">
        <v>624</v>
      </c>
      <c r="H153" s="5" t="s">
        <v>113</v>
      </c>
      <c r="I153" s="8" t="s">
        <v>1237</v>
      </c>
      <c r="J153" s="4" t="s">
        <v>536</v>
      </c>
      <c r="K153" t="s">
        <v>115</v>
      </c>
      <c r="M153" s="6" t="s">
        <v>1673</v>
      </c>
      <c r="N153" t="s">
        <v>146</v>
      </c>
      <c r="O153" t="s">
        <v>150</v>
      </c>
      <c r="P153" t="s">
        <v>219</v>
      </c>
      <c r="Q153" t="s">
        <v>157</v>
      </c>
      <c r="R153" t="s">
        <v>535</v>
      </c>
      <c r="S153">
        <v>3</v>
      </c>
      <c r="U153" t="s">
        <v>182</v>
      </c>
      <c r="V153" t="s">
        <v>535</v>
      </c>
      <c r="W153">
        <v>87</v>
      </c>
      <c r="X153" t="s">
        <v>535</v>
      </c>
      <c r="Y153">
        <v>87</v>
      </c>
      <c r="Z153" t="s">
        <v>535</v>
      </c>
      <c r="AA153">
        <v>33</v>
      </c>
      <c r="AB153" t="s">
        <v>146</v>
      </c>
      <c r="AC153">
        <v>94302</v>
      </c>
      <c r="AH153" s="8" t="s">
        <v>1237</v>
      </c>
      <c r="AI153" s="8" t="s">
        <v>1237</v>
      </c>
      <c r="AJ153" s="8" t="s">
        <v>1237</v>
      </c>
      <c r="AK153">
        <v>0</v>
      </c>
      <c r="AL153" s="5" t="s">
        <v>536</v>
      </c>
      <c r="AM153" s="5" t="s">
        <v>536</v>
      </c>
      <c r="AN153" t="s">
        <v>537</v>
      </c>
      <c r="AO153">
        <v>0</v>
      </c>
      <c r="AP153" t="s">
        <v>536</v>
      </c>
      <c r="AR153" t="s">
        <v>537</v>
      </c>
      <c r="AS153" t="s">
        <v>538</v>
      </c>
      <c r="AT153" s="2">
        <v>45107</v>
      </c>
      <c r="AU153" s="2">
        <v>45107</v>
      </c>
    </row>
    <row r="154" spans="1:47" ht="15.75" thickBot="1" x14ac:dyDescent="0.3">
      <c r="A154">
        <v>2023</v>
      </c>
      <c r="B154" s="2">
        <v>45017</v>
      </c>
      <c r="C154" s="2">
        <v>45107</v>
      </c>
      <c r="D154" t="s">
        <v>112</v>
      </c>
      <c r="E154" s="6" t="s">
        <v>625</v>
      </c>
      <c r="F154" s="6" t="s">
        <v>625</v>
      </c>
      <c r="G154" s="6" t="s">
        <v>625</v>
      </c>
      <c r="H154" s="5" t="s">
        <v>113</v>
      </c>
      <c r="I154" s="8" t="s">
        <v>1238</v>
      </c>
      <c r="J154" s="4" t="s">
        <v>536</v>
      </c>
      <c r="K154" t="s">
        <v>115</v>
      </c>
      <c r="M154" s="6" t="s">
        <v>1674</v>
      </c>
      <c r="N154" t="s">
        <v>146</v>
      </c>
      <c r="O154" t="s">
        <v>150</v>
      </c>
      <c r="P154" t="s">
        <v>219</v>
      </c>
      <c r="Q154" t="s">
        <v>157</v>
      </c>
      <c r="R154" t="s">
        <v>535</v>
      </c>
      <c r="S154">
        <v>3</v>
      </c>
      <c r="U154" t="s">
        <v>182</v>
      </c>
      <c r="V154" t="s">
        <v>535</v>
      </c>
      <c r="W154">
        <v>87</v>
      </c>
      <c r="X154" t="s">
        <v>535</v>
      </c>
      <c r="Y154">
        <v>87</v>
      </c>
      <c r="Z154" t="s">
        <v>535</v>
      </c>
      <c r="AA154">
        <v>33</v>
      </c>
      <c r="AB154" t="s">
        <v>146</v>
      </c>
      <c r="AC154">
        <v>94302</v>
      </c>
      <c r="AH154" s="8" t="s">
        <v>1238</v>
      </c>
      <c r="AI154" s="8" t="s">
        <v>1238</v>
      </c>
      <c r="AJ154" s="8" t="s">
        <v>1238</v>
      </c>
      <c r="AK154">
        <v>0</v>
      </c>
      <c r="AL154" s="5" t="s">
        <v>536</v>
      </c>
      <c r="AM154" s="5" t="s">
        <v>536</v>
      </c>
      <c r="AN154" t="s">
        <v>537</v>
      </c>
      <c r="AO154">
        <v>0</v>
      </c>
      <c r="AP154" t="s">
        <v>536</v>
      </c>
      <c r="AR154" t="s">
        <v>537</v>
      </c>
      <c r="AS154" t="s">
        <v>538</v>
      </c>
      <c r="AT154" s="2">
        <v>45107</v>
      </c>
      <c r="AU154" s="2">
        <v>45107</v>
      </c>
    </row>
    <row r="155" spans="1:47" ht="15.75" thickBot="1" x14ac:dyDescent="0.3">
      <c r="A155">
        <v>2023</v>
      </c>
      <c r="B155" s="2">
        <v>45017</v>
      </c>
      <c r="C155" s="2">
        <v>45107</v>
      </c>
      <c r="D155" t="s">
        <v>112</v>
      </c>
      <c r="E155" s="6" t="s">
        <v>626</v>
      </c>
      <c r="F155" s="7" t="s">
        <v>627</v>
      </c>
      <c r="G155" s="7" t="s">
        <v>627</v>
      </c>
      <c r="H155" s="5" t="s">
        <v>113</v>
      </c>
      <c r="I155" s="8" t="s">
        <v>1239</v>
      </c>
      <c r="J155" s="4" t="s">
        <v>536</v>
      </c>
      <c r="K155" t="s">
        <v>115</v>
      </c>
      <c r="M155" s="6" t="s">
        <v>1675</v>
      </c>
      <c r="N155" t="s">
        <v>146</v>
      </c>
      <c r="O155" t="s">
        <v>150</v>
      </c>
      <c r="P155" t="s">
        <v>219</v>
      </c>
      <c r="Q155" t="s">
        <v>157</v>
      </c>
      <c r="R155" t="s">
        <v>535</v>
      </c>
      <c r="S155">
        <v>3</v>
      </c>
      <c r="U155" t="s">
        <v>182</v>
      </c>
      <c r="V155" t="s">
        <v>535</v>
      </c>
      <c r="W155">
        <v>87</v>
      </c>
      <c r="X155" t="s">
        <v>535</v>
      </c>
      <c r="Y155">
        <v>87</v>
      </c>
      <c r="Z155" t="s">
        <v>535</v>
      </c>
      <c r="AA155">
        <v>33</v>
      </c>
      <c r="AB155" t="s">
        <v>146</v>
      </c>
      <c r="AC155">
        <v>94302</v>
      </c>
      <c r="AH155" s="8" t="s">
        <v>1239</v>
      </c>
      <c r="AI155" s="8" t="s">
        <v>1239</v>
      </c>
      <c r="AJ155" s="8" t="s">
        <v>1239</v>
      </c>
      <c r="AK155">
        <v>0</v>
      </c>
      <c r="AL155" s="5" t="s">
        <v>536</v>
      </c>
      <c r="AM155" s="5" t="s">
        <v>536</v>
      </c>
      <c r="AN155" t="s">
        <v>537</v>
      </c>
      <c r="AO155">
        <v>0</v>
      </c>
      <c r="AP155" t="s">
        <v>536</v>
      </c>
      <c r="AR155" t="s">
        <v>537</v>
      </c>
      <c r="AS155" t="s">
        <v>538</v>
      </c>
      <c r="AT155" s="2">
        <v>45107</v>
      </c>
      <c r="AU155" s="2">
        <v>45107</v>
      </c>
    </row>
    <row r="156" spans="1:47" ht="15.75" thickBot="1" x14ac:dyDescent="0.3">
      <c r="A156">
        <v>2023</v>
      </c>
      <c r="B156" s="2">
        <v>45017</v>
      </c>
      <c r="C156" s="2">
        <v>45107</v>
      </c>
      <c r="D156" t="s">
        <v>112</v>
      </c>
      <c r="E156" s="6" t="s">
        <v>628</v>
      </c>
      <c r="F156" s="7" t="s">
        <v>629</v>
      </c>
      <c r="G156" s="7" t="s">
        <v>629</v>
      </c>
      <c r="H156" s="5" t="s">
        <v>113</v>
      </c>
      <c r="I156" s="8" t="s">
        <v>1240</v>
      </c>
      <c r="J156" s="4" t="s">
        <v>536</v>
      </c>
      <c r="K156" t="s">
        <v>115</v>
      </c>
      <c r="M156" s="6" t="s">
        <v>1676</v>
      </c>
      <c r="N156" t="s">
        <v>146</v>
      </c>
      <c r="O156" t="s">
        <v>150</v>
      </c>
      <c r="P156" t="s">
        <v>219</v>
      </c>
      <c r="Q156" t="s">
        <v>157</v>
      </c>
      <c r="R156" t="s">
        <v>535</v>
      </c>
      <c r="S156">
        <v>3</v>
      </c>
      <c r="U156" t="s">
        <v>182</v>
      </c>
      <c r="V156" t="s">
        <v>535</v>
      </c>
      <c r="W156">
        <v>87</v>
      </c>
      <c r="X156" t="s">
        <v>535</v>
      </c>
      <c r="Y156">
        <v>87</v>
      </c>
      <c r="Z156" t="s">
        <v>535</v>
      </c>
      <c r="AA156">
        <v>33</v>
      </c>
      <c r="AB156" t="s">
        <v>146</v>
      </c>
      <c r="AC156">
        <v>94302</v>
      </c>
      <c r="AH156" s="8" t="s">
        <v>1240</v>
      </c>
      <c r="AI156" s="8" t="s">
        <v>1240</v>
      </c>
      <c r="AJ156" s="8" t="s">
        <v>1240</v>
      </c>
      <c r="AK156">
        <v>0</v>
      </c>
      <c r="AL156" s="5" t="s">
        <v>536</v>
      </c>
      <c r="AM156" s="5" t="s">
        <v>536</v>
      </c>
      <c r="AN156" t="s">
        <v>537</v>
      </c>
      <c r="AO156">
        <v>0</v>
      </c>
      <c r="AP156" t="s">
        <v>536</v>
      </c>
      <c r="AR156" t="s">
        <v>537</v>
      </c>
      <c r="AS156" t="s">
        <v>538</v>
      </c>
      <c r="AT156" s="2">
        <v>45107</v>
      </c>
      <c r="AU156" s="2">
        <v>45107</v>
      </c>
    </row>
    <row r="157" spans="1:47" ht="15.75" thickBot="1" x14ac:dyDescent="0.3">
      <c r="A157">
        <v>2023</v>
      </c>
      <c r="B157" s="2">
        <v>45017</v>
      </c>
      <c r="C157" s="2">
        <v>45107</v>
      </c>
      <c r="D157" t="s">
        <v>112</v>
      </c>
      <c r="E157" s="6" t="s">
        <v>630</v>
      </c>
      <c r="F157" s="7" t="s">
        <v>631</v>
      </c>
      <c r="G157" s="7" t="s">
        <v>631</v>
      </c>
      <c r="H157" s="5" t="s">
        <v>113</v>
      </c>
      <c r="I157" s="8" t="s">
        <v>1241</v>
      </c>
      <c r="J157" s="4" t="s">
        <v>536</v>
      </c>
      <c r="K157" t="s">
        <v>115</v>
      </c>
      <c r="M157" s="6" t="s">
        <v>1677</v>
      </c>
      <c r="N157" t="s">
        <v>146</v>
      </c>
      <c r="O157" t="s">
        <v>150</v>
      </c>
      <c r="P157" t="s">
        <v>219</v>
      </c>
      <c r="Q157" t="s">
        <v>157</v>
      </c>
      <c r="R157" t="s">
        <v>535</v>
      </c>
      <c r="S157">
        <v>3</v>
      </c>
      <c r="U157" t="s">
        <v>182</v>
      </c>
      <c r="V157" t="s">
        <v>535</v>
      </c>
      <c r="W157">
        <v>87</v>
      </c>
      <c r="X157" t="s">
        <v>535</v>
      </c>
      <c r="Y157">
        <v>87</v>
      </c>
      <c r="Z157" t="s">
        <v>535</v>
      </c>
      <c r="AA157">
        <v>33</v>
      </c>
      <c r="AB157" t="s">
        <v>146</v>
      </c>
      <c r="AC157">
        <v>94302</v>
      </c>
      <c r="AH157" s="8" t="s">
        <v>1241</v>
      </c>
      <c r="AI157" s="8" t="s">
        <v>1241</v>
      </c>
      <c r="AJ157" s="8" t="s">
        <v>1241</v>
      </c>
      <c r="AK157">
        <v>0</v>
      </c>
      <c r="AL157" s="5" t="s">
        <v>536</v>
      </c>
      <c r="AM157" s="5" t="s">
        <v>536</v>
      </c>
      <c r="AN157" t="s">
        <v>537</v>
      </c>
      <c r="AO157">
        <v>0</v>
      </c>
      <c r="AP157" t="s">
        <v>536</v>
      </c>
      <c r="AR157" t="s">
        <v>537</v>
      </c>
      <c r="AS157" t="s">
        <v>538</v>
      </c>
      <c r="AT157" s="2">
        <v>45107</v>
      </c>
      <c r="AU157" s="2">
        <v>45107</v>
      </c>
    </row>
    <row r="158" spans="1:47" ht="15.75" thickBot="1" x14ac:dyDescent="0.3">
      <c r="A158">
        <v>2023</v>
      </c>
      <c r="B158" s="2">
        <v>45017</v>
      </c>
      <c r="C158" s="2">
        <v>45107</v>
      </c>
      <c r="D158" t="s">
        <v>112</v>
      </c>
      <c r="E158" s="6" t="s">
        <v>632</v>
      </c>
      <c r="F158" s="6" t="s">
        <v>632</v>
      </c>
      <c r="G158" s="6" t="s">
        <v>632</v>
      </c>
      <c r="H158" s="5" t="s">
        <v>113</v>
      </c>
      <c r="I158" s="8" t="s">
        <v>1242</v>
      </c>
      <c r="J158" s="4" t="s">
        <v>536</v>
      </c>
      <c r="K158" t="s">
        <v>115</v>
      </c>
      <c r="M158" s="6" t="s">
        <v>1678</v>
      </c>
      <c r="N158" t="s">
        <v>146</v>
      </c>
      <c r="O158" t="s">
        <v>150</v>
      </c>
      <c r="P158" t="s">
        <v>219</v>
      </c>
      <c r="Q158" t="s">
        <v>157</v>
      </c>
      <c r="R158" t="s">
        <v>535</v>
      </c>
      <c r="S158">
        <v>3</v>
      </c>
      <c r="U158" t="s">
        <v>182</v>
      </c>
      <c r="V158" t="s">
        <v>535</v>
      </c>
      <c r="W158">
        <v>87</v>
      </c>
      <c r="X158" t="s">
        <v>535</v>
      </c>
      <c r="Y158">
        <v>87</v>
      </c>
      <c r="Z158" t="s">
        <v>535</v>
      </c>
      <c r="AA158">
        <v>33</v>
      </c>
      <c r="AB158" t="s">
        <v>146</v>
      </c>
      <c r="AC158">
        <v>94302</v>
      </c>
      <c r="AH158" s="8" t="s">
        <v>1242</v>
      </c>
      <c r="AI158" s="8" t="s">
        <v>1242</v>
      </c>
      <c r="AJ158" s="8" t="s">
        <v>1242</v>
      </c>
      <c r="AK158">
        <v>0</v>
      </c>
      <c r="AL158" s="5" t="s">
        <v>536</v>
      </c>
      <c r="AM158" s="5" t="s">
        <v>536</v>
      </c>
      <c r="AN158" t="s">
        <v>537</v>
      </c>
      <c r="AO158">
        <v>0</v>
      </c>
      <c r="AP158" t="s">
        <v>536</v>
      </c>
      <c r="AR158" t="s">
        <v>537</v>
      </c>
      <c r="AS158" t="s">
        <v>538</v>
      </c>
      <c r="AT158" s="2">
        <v>45107</v>
      </c>
      <c r="AU158" s="2">
        <v>45107</v>
      </c>
    </row>
    <row r="159" spans="1:47" ht="15.75" thickBot="1" x14ac:dyDescent="0.3">
      <c r="A159">
        <v>2023</v>
      </c>
      <c r="B159" s="2">
        <v>45017</v>
      </c>
      <c r="C159" s="2">
        <v>45107</v>
      </c>
      <c r="D159" t="s">
        <v>112</v>
      </c>
      <c r="E159" s="6" t="s">
        <v>633</v>
      </c>
      <c r="F159" s="7" t="s">
        <v>634</v>
      </c>
      <c r="G159" s="7" t="s">
        <v>635</v>
      </c>
      <c r="H159" s="5" t="s">
        <v>113</v>
      </c>
      <c r="I159" s="8" t="s">
        <v>1243</v>
      </c>
      <c r="J159" s="4" t="s">
        <v>536</v>
      </c>
      <c r="K159" t="s">
        <v>115</v>
      </c>
      <c r="M159" s="6" t="s">
        <v>1679</v>
      </c>
      <c r="N159" t="s">
        <v>146</v>
      </c>
      <c r="O159" t="s">
        <v>150</v>
      </c>
      <c r="P159" t="s">
        <v>219</v>
      </c>
      <c r="Q159" t="s">
        <v>157</v>
      </c>
      <c r="R159" t="s">
        <v>535</v>
      </c>
      <c r="S159">
        <v>3</v>
      </c>
      <c r="U159" t="s">
        <v>182</v>
      </c>
      <c r="V159" t="s">
        <v>535</v>
      </c>
      <c r="W159">
        <v>87</v>
      </c>
      <c r="X159" t="s">
        <v>535</v>
      </c>
      <c r="Y159">
        <v>87</v>
      </c>
      <c r="Z159" t="s">
        <v>535</v>
      </c>
      <c r="AA159">
        <v>33</v>
      </c>
      <c r="AB159" t="s">
        <v>146</v>
      </c>
      <c r="AC159">
        <v>94302</v>
      </c>
      <c r="AH159" s="8" t="s">
        <v>1243</v>
      </c>
      <c r="AI159" s="8" t="s">
        <v>1243</v>
      </c>
      <c r="AJ159" s="8" t="s">
        <v>1243</v>
      </c>
      <c r="AK159">
        <v>0</v>
      </c>
      <c r="AL159" s="5" t="s">
        <v>536</v>
      </c>
      <c r="AM159" s="5" t="s">
        <v>536</v>
      </c>
      <c r="AN159" t="s">
        <v>537</v>
      </c>
      <c r="AO159">
        <v>0</v>
      </c>
      <c r="AP159" t="s">
        <v>536</v>
      </c>
      <c r="AR159" t="s">
        <v>537</v>
      </c>
      <c r="AS159" t="s">
        <v>538</v>
      </c>
      <c r="AT159" s="2">
        <v>45107</v>
      </c>
      <c r="AU159" s="2">
        <v>45107</v>
      </c>
    </row>
    <row r="160" spans="1:47" ht="15.75" thickBot="1" x14ac:dyDescent="0.3">
      <c r="A160">
        <v>2023</v>
      </c>
      <c r="B160" s="2">
        <v>45017</v>
      </c>
      <c r="C160" s="2">
        <v>45107</v>
      </c>
      <c r="D160" t="s">
        <v>112</v>
      </c>
      <c r="E160" s="6" t="s">
        <v>633</v>
      </c>
      <c r="F160" s="7" t="s">
        <v>636</v>
      </c>
      <c r="G160" s="7" t="s">
        <v>636</v>
      </c>
      <c r="H160" s="5" t="s">
        <v>113</v>
      </c>
      <c r="I160" s="8" t="s">
        <v>1244</v>
      </c>
      <c r="J160" s="4" t="s">
        <v>536</v>
      </c>
      <c r="K160" t="s">
        <v>115</v>
      </c>
      <c r="M160" s="6" t="s">
        <v>1680</v>
      </c>
      <c r="N160" t="s">
        <v>146</v>
      </c>
      <c r="O160" t="s">
        <v>150</v>
      </c>
      <c r="P160" t="s">
        <v>219</v>
      </c>
      <c r="Q160" t="s">
        <v>157</v>
      </c>
      <c r="R160" t="s">
        <v>535</v>
      </c>
      <c r="S160">
        <v>3</v>
      </c>
      <c r="U160" t="s">
        <v>182</v>
      </c>
      <c r="V160" t="s">
        <v>535</v>
      </c>
      <c r="W160">
        <v>87</v>
      </c>
      <c r="X160" t="s">
        <v>535</v>
      </c>
      <c r="Y160">
        <v>87</v>
      </c>
      <c r="Z160" t="s">
        <v>535</v>
      </c>
      <c r="AA160">
        <v>33</v>
      </c>
      <c r="AB160" t="s">
        <v>146</v>
      </c>
      <c r="AC160">
        <v>94302</v>
      </c>
      <c r="AH160" s="8" t="s">
        <v>1244</v>
      </c>
      <c r="AI160" s="8" t="s">
        <v>1244</v>
      </c>
      <c r="AJ160" s="8" t="s">
        <v>1244</v>
      </c>
      <c r="AK160">
        <v>0</v>
      </c>
      <c r="AL160" s="5" t="s">
        <v>536</v>
      </c>
      <c r="AM160" s="5" t="s">
        <v>536</v>
      </c>
      <c r="AN160" t="s">
        <v>537</v>
      </c>
      <c r="AO160">
        <v>0</v>
      </c>
      <c r="AP160" t="s">
        <v>536</v>
      </c>
      <c r="AR160" t="s">
        <v>537</v>
      </c>
      <c r="AS160" t="s">
        <v>538</v>
      </c>
      <c r="AT160" s="2">
        <v>45107</v>
      </c>
      <c r="AU160" s="2">
        <v>45107</v>
      </c>
    </row>
    <row r="161" spans="1:47" ht="15.75" thickBot="1" x14ac:dyDescent="0.3">
      <c r="A161">
        <v>2023</v>
      </c>
      <c r="B161" s="2">
        <v>45017</v>
      </c>
      <c r="C161" s="2">
        <v>45107</v>
      </c>
      <c r="D161" t="s">
        <v>112</v>
      </c>
      <c r="E161" s="6" t="s">
        <v>563</v>
      </c>
      <c r="F161" s="7" t="s">
        <v>637</v>
      </c>
      <c r="G161" s="7" t="s">
        <v>637</v>
      </c>
      <c r="H161" s="5" t="s">
        <v>113</v>
      </c>
      <c r="I161" s="8" t="s">
        <v>1245</v>
      </c>
      <c r="J161" s="4" t="s">
        <v>536</v>
      </c>
      <c r="K161" t="s">
        <v>115</v>
      </c>
      <c r="M161" s="6" t="s">
        <v>1681</v>
      </c>
      <c r="N161" t="s">
        <v>146</v>
      </c>
      <c r="O161" t="s">
        <v>150</v>
      </c>
      <c r="P161" t="s">
        <v>219</v>
      </c>
      <c r="Q161" t="s">
        <v>157</v>
      </c>
      <c r="R161" t="s">
        <v>535</v>
      </c>
      <c r="S161">
        <v>3</v>
      </c>
      <c r="U161" t="s">
        <v>182</v>
      </c>
      <c r="V161" t="s">
        <v>535</v>
      </c>
      <c r="W161">
        <v>87</v>
      </c>
      <c r="X161" t="s">
        <v>535</v>
      </c>
      <c r="Y161">
        <v>87</v>
      </c>
      <c r="Z161" t="s">
        <v>535</v>
      </c>
      <c r="AA161">
        <v>33</v>
      </c>
      <c r="AB161" t="s">
        <v>146</v>
      </c>
      <c r="AC161">
        <v>94302</v>
      </c>
      <c r="AH161" s="8" t="s">
        <v>1245</v>
      </c>
      <c r="AI161" s="8" t="s">
        <v>1245</v>
      </c>
      <c r="AJ161" s="8" t="s">
        <v>1245</v>
      </c>
      <c r="AK161">
        <v>0</v>
      </c>
      <c r="AL161" s="5" t="s">
        <v>536</v>
      </c>
      <c r="AM161" s="5" t="s">
        <v>536</v>
      </c>
      <c r="AN161" t="s">
        <v>537</v>
      </c>
      <c r="AO161">
        <v>0</v>
      </c>
      <c r="AP161" t="s">
        <v>536</v>
      </c>
      <c r="AR161" t="s">
        <v>537</v>
      </c>
      <c r="AS161" t="s">
        <v>538</v>
      </c>
      <c r="AT161" s="2">
        <v>45107</v>
      </c>
      <c r="AU161" s="2">
        <v>45107</v>
      </c>
    </row>
    <row r="162" spans="1:47" ht="15.75" thickBot="1" x14ac:dyDescent="0.3">
      <c r="A162">
        <v>2023</v>
      </c>
      <c r="B162" s="2">
        <v>45017</v>
      </c>
      <c r="C162" s="2">
        <v>45107</v>
      </c>
      <c r="D162" t="s">
        <v>112</v>
      </c>
      <c r="E162" s="6" t="s">
        <v>575</v>
      </c>
      <c r="F162" s="7" t="s">
        <v>638</v>
      </c>
      <c r="G162" s="7" t="s">
        <v>638</v>
      </c>
      <c r="H162" s="5" t="s">
        <v>113</v>
      </c>
      <c r="I162" s="8" t="s">
        <v>1246</v>
      </c>
      <c r="J162" s="4" t="s">
        <v>536</v>
      </c>
      <c r="K162" t="s">
        <v>115</v>
      </c>
      <c r="M162" s="6" t="s">
        <v>1682</v>
      </c>
      <c r="N162" t="s">
        <v>146</v>
      </c>
      <c r="O162" t="s">
        <v>150</v>
      </c>
      <c r="P162" t="s">
        <v>219</v>
      </c>
      <c r="Q162" t="s">
        <v>157</v>
      </c>
      <c r="R162" t="s">
        <v>535</v>
      </c>
      <c r="S162">
        <v>3</v>
      </c>
      <c r="U162" t="s">
        <v>182</v>
      </c>
      <c r="V162" t="s">
        <v>535</v>
      </c>
      <c r="W162">
        <v>87</v>
      </c>
      <c r="X162" t="s">
        <v>535</v>
      </c>
      <c r="Y162">
        <v>87</v>
      </c>
      <c r="Z162" t="s">
        <v>535</v>
      </c>
      <c r="AA162">
        <v>33</v>
      </c>
      <c r="AB162" t="s">
        <v>146</v>
      </c>
      <c r="AC162">
        <v>94302</v>
      </c>
      <c r="AH162" s="8" t="s">
        <v>1246</v>
      </c>
      <c r="AI162" s="8" t="s">
        <v>1246</v>
      </c>
      <c r="AJ162" s="8" t="s">
        <v>1246</v>
      </c>
      <c r="AK162">
        <v>0</v>
      </c>
      <c r="AL162" s="5" t="s">
        <v>536</v>
      </c>
      <c r="AM162" s="5" t="s">
        <v>536</v>
      </c>
      <c r="AN162" t="s">
        <v>537</v>
      </c>
      <c r="AO162">
        <v>0</v>
      </c>
      <c r="AP162" t="s">
        <v>536</v>
      </c>
      <c r="AR162" t="s">
        <v>537</v>
      </c>
      <c r="AS162" t="s">
        <v>538</v>
      </c>
      <c r="AT162" s="2">
        <v>45107</v>
      </c>
      <c r="AU162" s="2">
        <v>45107</v>
      </c>
    </row>
    <row r="163" spans="1:47" ht="15.75" thickBot="1" x14ac:dyDescent="0.3">
      <c r="A163">
        <v>2023</v>
      </c>
      <c r="B163" s="2">
        <v>45017</v>
      </c>
      <c r="C163" s="2">
        <v>45107</v>
      </c>
      <c r="D163" t="s">
        <v>112</v>
      </c>
      <c r="E163" s="6" t="s">
        <v>639</v>
      </c>
      <c r="F163" s="7" t="s">
        <v>640</v>
      </c>
      <c r="G163" s="7" t="s">
        <v>233</v>
      </c>
      <c r="H163" s="5" t="s">
        <v>113</v>
      </c>
      <c r="I163" s="8" t="s">
        <v>1247</v>
      </c>
      <c r="J163" s="4" t="s">
        <v>536</v>
      </c>
      <c r="K163" t="s">
        <v>115</v>
      </c>
      <c r="M163" s="6" t="s">
        <v>1683</v>
      </c>
      <c r="N163" t="s">
        <v>146</v>
      </c>
      <c r="O163" t="s">
        <v>150</v>
      </c>
      <c r="P163" t="s">
        <v>219</v>
      </c>
      <c r="Q163" t="s">
        <v>157</v>
      </c>
      <c r="R163" t="s">
        <v>535</v>
      </c>
      <c r="S163">
        <v>3</v>
      </c>
      <c r="U163" t="s">
        <v>182</v>
      </c>
      <c r="V163" t="s">
        <v>535</v>
      </c>
      <c r="W163">
        <v>87</v>
      </c>
      <c r="X163" t="s">
        <v>535</v>
      </c>
      <c r="Y163">
        <v>87</v>
      </c>
      <c r="Z163" t="s">
        <v>535</v>
      </c>
      <c r="AA163">
        <v>33</v>
      </c>
      <c r="AB163" t="s">
        <v>146</v>
      </c>
      <c r="AC163">
        <v>94302</v>
      </c>
      <c r="AH163" s="8" t="s">
        <v>1247</v>
      </c>
      <c r="AI163" s="8" t="s">
        <v>1247</v>
      </c>
      <c r="AJ163" s="8" t="s">
        <v>1247</v>
      </c>
      <c r="AK163">
        <v>0</v>
      </c>
      <c r="AL163" s="5" t="s">
        <v>536</v>
      </c>
      <c r="AM163" s="5" t="s">
        <v>536</v>
      </c>
      <c r="AN163" t="s">
        <v>537</v>
      </c>
      <c r="AO163">
        <v>0</v>
      </c>
      <c r="AP163" t="s">
        <v>536</v>
      </c>
      <c r="AR163" t="s">
        <v>537</v>
      </c>
      <c r="AS163" t="s">
        <v>538</v>
      </c>
      <c r="AT163" s="2">
        <v>45107</v>
      </c>
      <c r="AU163" s="2">
        <v>45107</v>
      </c>
    </row>
    <row r="164" spans="1:47" ht="15.75" thickBot="1" x14ac:dyDescent="0.3">
      <c r="A164">
        <v>2023</v>
      </c>
      <c r="B164" s="2">
        <v>45017</v>
      </c>
      <c r="C164" s="2">
        <v>45107</v>
      </c>
      <c r="D164" t="s">
        <v>112</v>
      </c>
      <c r="E164" s="6" t="s">
        <v>298</v>
      </c>
      <c r="F164" s="7" t="s">
        <v>641</v>
      </c>
      <c r="G164" s="7" t="s">
        <v>345</v>
      </c>
      <c r="H164" s="5" t="s">
        <v>113</v>
      </c>
      <c r="I164" s="8" t="s">
        <v>1248</v>
      </c>
      <c r="J164" s="4" t="s">
        <v>536</v>
      </c>
      <c r="K164" t="s">
        <v>115</v>
      </c>
      <c r="M164" s="6" t="s">
        <v>2011</v>
      </c>
      <c r="N164" t="s">
        <v>146</v>
      </c>
      <c r="O164" t="s">
        <v>150</v>
      </c>
      <c r="P164" t="s">
        <v>219</v>
      </c>
      <c r="Q164" t="s">
        <v>157</v>
      </c>
      <c r="R164" t="s">
        <v>535</v>
      </c>
      <c r="S164">
        <v>3</v>
      </c>
      <c r="U164" t="s">
        <v>182</v>
      </c>
      <c r="V164" t="s">
        <v>535</v>
      </c>
      <c r="W164">
        <v>87</v>
      </c>
      <c r="X164" t="s">
        <v>535</v>
      </c>
      <c r="Y164">
        <v>87</v>
      </c>
      <c r="Z164" t="s">
        <v>535</v>
      </c>
      <c r="AA164">
        <v>33</v>
      </c>
      <c r="AB164" t="s">
        <v>146</v>
      </c>
      <c r="AC164">
        <v>94302</v>
      </c>
      <c r="AH164" s="8" t="s">
        <v>1248</v>
      </c>
      <c r="AI164" s="8" t="s">
        <v>1248</v>
      </c>
      <c r="AJ164" s="8" t="s">
        <v>1248</v>
      </c>
      <c r="AK164">
        <v>0</v>
      </c>
      <c r="AL164" s="5" t="s">
        <v>536</v>
      </c>
      <c r="AM164" s="5" t="s">
        <v>536</v>
      </c>
      <c r="AN164" t="s">
        <v>537</v>
      </c>
      <c r="AO164">
        <v>0</v>
      </c>
      <c r="AP164" t="s">
        <v>536</v>
      </c>
      <c r="AR164" t="s">
        <v>537</v>
      </c>
      <c r="AS164" t="s">
        <v>538</v>
      </c>
      <c r="AT164" s="2">
        <v>45107</v>
      </c>
      <c r="AU164" s="2">
        <v>45107</v>
      </c>
    </row>
    <row r="165" spans="1:47" ht="15.75" thickBot="1" x14ac:dyDescent="0.3">
      <c r="A165">
        <v>2023</v>
      </c>
      <c r="B165" s="2">
        <v>45017</v>
      </c>
      <c r="C165" s="2">
        <v>45107</v>
      </c>
      <c r="D165" t="s">
        <v>112</v>
      </c>
      <c r="E165" s="6" t="s">
        <v>642</v>
      </c>
      <c r="F165" s="7" t="s">
        <v>376</v>
      </c>
      <c r="G165" s="7" t="s">
        <v>643</v>
      </c>
      <c r="H165" s="5" t="s">
        <v>114</v>
      </c>
      <c r="I165" s="8" t="s">
        <v>1249</v>
      </c>
      <c r="J165" s="4" t="s">
        <v>536</v>
      </c>
      <c r="K165" t="s">
        <v>115</v>
      </c>
      <c r="M165" s="6" t="s">
        <v>1684</v>
      </c>
      <c r="N165" t="s">
        <v>146</v>
      </c>
      <c r="O165" t="s">
        <v>150</v>
      </c>
      <c r="P165" t="s">
        <v>219</v>
      </c>
      <c r="Q165" t="s">
        <v>157</v>
      </c>
      <c r="R165" t="s">
        <v>535</v>
      </c>
      <c r="S165">
        <v>3</v>
      </c>
      <c r="U165" t="s">
        <v>182</v>
      </c>
      <c r="V165" t="s">
        <v>535</v>
      </c>
      <c r="W165">
        <v>87</v>
      </c>
      <c r="X165" t="s">
        <v>535</v>
      </c>
      <c r="Y165">
        <v>87</v>
      </c>
      <c r="Z165" t="s">
        <v>535</v>
      </c>
      <c r="AA165">
        <v>33</v>
      </c>
      <c r="AB165" t="s">
        <v>146</v>
      </c>
      <c r="AC165">
        <v>94302</v>
      </c>
      <c r="AH165" s="8" t="s">
        <v>1249</v>
      </c>
      <c r="AI165" s="8" t="s">
        <v>1249</v>
      </c>
      <c r="AJ165" s="8" t="s">
        <v>1249</v>
      </c>
      <c r="AK165">
        <v>0</v>
      </c>
      <c r="AL165" s="5" t="s">
        <v>536</v>
      </c>
      <c r="AM165" s="5" t="s">
        <v>536</v>
      </c>
      <c r="AN165" t="s">
        <v>537</v>
      </c>
      <c r="AO165">
        <v>0</v>
      </c>
      <c r="AP165" t="s">
        <v>536</v>
      </c>
      <c r="AR165" t="s">
        <v>537</v>
      </c>
      <c r="AS165" t="s">
        <v>538</v>
      </c>
      <c r="AT165" s="2">
        <v>45107</v>
      </c>
      <c r="AU165" s="2">
        <v>45107</v>
      </c>
    </row>
    <row r="166" spans="1:47" ht="15.75" thickBot="1" x14ac:dyDescent="0.3">
      <c r="A166">
        <v>2023</v>
      </c>
      <c r="B166" s="2">
        <v>45017</v>
      </c>
      <c r="C166" s="2">
        <v>45107</v>
      </c>
      <c r="D166" t="s">
        <v>112</v>
      </c>
      <c r="E166" s="6" t="s">
        <v>644</v>
      </c>
      <c r="F166" s="6" t="s">
        <v>644</v>
      </c>
      <c r="G166" s="6" t="s">
        <v>644</v>
      </c>
      <c r="H166" s="5" t="s">
        <v>113</v>
      </c>
      <c r="I166" s="8" t="s">
        <v>1250</v>
      </c>
      <c r="J166" s="4" t="s">
        <v>536</v>
      </c>
      <c r="K166" t="s">
        <v>115</v>
      </c>
      <c r="M166" s="6" t="s">
        <v>1685</v>
      </c>
      <c r="N166" t="s">
        <v>146</v>
      </c>
      <c r="O166" t="s">
        <v>150</v>
      </c>
      <c r="P166" t="s">
        <v>219</v>
      </c>
      <c r="Q166" t="s">
        <v>157</v>
      </c>
      <c r="R166" t="s">
        <v>535</v>
      </c>
      <c r="S166">
        <v>3</v>
      </c>
      <c r="U166" t="s">
        <v>182</v>
      </c>
      <c r="V166" t="s">
        <v>535</v>
      </c>
      <c r="W166">
        <v>87</v>
      </c>
      <c r="X166" t="s">
        <v>535</v>
      </c>
      <c r="Y166">
        <v>87</v>
      </c>
      <c r="Z166" t="s">
        <v>535</v>
      </c>
      <c r="AA166">
        <v>33</v>
      </c>
      <c r="AB166" t="s">
        <v>146</v>
      </c>
      <c r="AC166">
        <v>94302</v>
      </c>
      <c r="AH166" s="8" t="s">
        <v>1250</v>
      </c>
      <c r="AI166" s="8" t="s">
        <v>1250</v>
      </c>
      <c r="AJ166" s="8" t="s">
        <v>1250</v>
      </c>
      <c r="AK166">
        <v>0</v>
      </c>
      <c r="AL166" s="5" t="s">
        <v>536</v>
      </c>
      <c r="AM166" s="5" t="s">
        <v>536</v>
      </c>
      <c r="AN166" t="s">
        <v>537</v>
      </c>
      <c r="AO166">
        <v>0</v>
      </c>
      <c r="AP166" t="s">
        <v>536</v>
      </c>
      <c r="AR166" t="s">
        <v>537</v>
      </c>
      <c r="AS166" t="s">
        <v>538</v>
      </c>
      <c r="AT166" s="2">
        <v>45107</v>
      </c>
      <c r="AU166" s="2">
        <v>45107</v>
      </c>
    </row>
    <row r="167" spans="1:47" ht="15.75" thickBot="1" x14ac:dyDescent="0.3">
      <c r="A167">
        <v>2023</v>
      </c>
      <c r="B167" s="2">
        <v>45017</v>
      </c>
      <c r="C167" s="2">
        <v>45107</v>
      </c>
      <c r="D167" t="s">
        <v>112</v>
      </c>
      <c r="E167" s="6" t="s">
        <v>645</v>
      </c>
      <c r="F167" s="6" t="s">
        <v>645</v>
      </c>
      <c r="G167" s="6" t="s">
        <v>645</v>
      </c>
      <c r="H167" s="5" t="s">
        <v>113</v>
      </c>
      <c r="I167" s="8" t="s">
        <v>1251</v>
      </c>
      <c r="J167" s="4" t="s">
        <v>536</v>
      </c>
      <c r="K167" t="s">
        <v>115</v>
      </c>
      <c r="M167" s="6" t="s">
        <v>1686</v>
      </c>
      <c r="N167" t="s">
        <v>146</v>
      </c>
      <c r="O167" t="s">
        <v>150</v>
      </c>
      <c r="P167" t="s">
        <v>219</v>
      </c>
      <c r="Q167" t="s">
        <v>157</v>
      </c>
      <c r="R167" t="s">
        <v>535</v>
      </c>
      <c r="S167">
        <v>3</v>
      </c>
      <c r="U167" t="s">
        <v>182</v>
      </c>
      <c r="V167" t="s">
        <v>535</v>
      </c>
      <c r="W167">
        <v>87</v>
      </c>
      <c r="X167" t="s">
        <v>535</v>
      </c>
      <c r="Y167">
        <v>87</v>
      </c>
      <c r="Z167" t="s">
        <v>535</v>
      </c>
      <c r="AA167">
        <v>33</v>
      </c>
      <c r="AB167" t="s">
        <v>146</v>
      </c>
      <c r="AC167">
        <v>94302</v>
      </c>
      <c r="AH167" s="8" t="s">
        <v>1251</v>
      </c>
      <c r="AI167" s="8" t="s">
        <v>1251</v>
      </c>
      <c r="AJ167" s="8" t="s">
        <v>1251</v>
      </c>
      <c r="AK167">
        <v>0</v>
      </c>
      <c r="AL167" s="5" t="s">
        <v>536</v>
      </c>
      <c r="AM167" s="5" t="s">
        <v>536</v>
      </c>
      <c r="AN167" t="s">
        <v>537</v>
      </c>
      <c r="AO167">
        <v>0</v>
      </c>
      <c r="AP167" t="s">
        <v>536</v>
      </c>
      <c r="AR167" t="s">
        <v>537</v>
      </c>
      <c r="AS167" t="s">
        <v>538</v>
      </c>
      <c r="AT167" s="2">
        <v>45107</v>
      </c>
      <c r="AU167" s="2">
        <v>45107</v>
      </c>
    </row>
    <row r="168" spans="1:47" ht="15.75" thickBot="1" x14ac:dyDescent="0.3">
      <c r="A168">
        <v>2023</v>
      </c>
      <c r="B168" s="2">
        <v>45017</v>
      </c>
      <c r="C168" s="2">
        <v>45107</v>
      </c>
      <c r="D168" t="s">
        <v>112</v>
      </c>
      <c r="E168" s="6" t="s">
        <v>646</v>
      </c>
      <c r="F168" s="7" t="s">
        <v>540</v>
      </c>
      <c r="G168" s="7" t="s">
        <v>647</v>
      </c>
      <c r="H168" s="5" t="s">
        <v>113</v>
      </c>
      <c r="I168" s="8" t="s">
        <v>1252</v>
      </c>
      <c r="J168" s="4" t="s">
        <v>536</v>
      </c>
      <c r="K168" t="s">
        <v>115</v>
      </c>
      <c r="M168" s="6" t="s">
        <v>1687</v>
      </c>
      <c r="N168" t="s">
        <v>146</v>
      </c>
      <c r="O168" t="s">
        <v>150</v>
      </c>
      <c r="P168" t="s">
        <v>219</v>
      </c>
      <c r="Q168" t="s">
        <v>157</v>
      </c>
      <c r="R168" t="s">
        <v>535</v>
      </c>
      <c r="S168">
        <v>3</v>
      </c>
      <c r="U168" t="s">
        <v>182</v>
      </c>
      <c r="V168" t="s">
        <v>535</v>
      </c>
      <c r="W168">
        <v>87</v>
      </c>
      <c r="X168" t="s">
        <v>535</v>
      </c>
      <c r="Y168">
        <v>87</v>
      </c>
      <c r="Z168" t="s">
        <v>535</v>
      </c>
      <c r="AA168">
        <v>33</v>
      </c>
      <c r="AB168" t="s">
        <v>146</v>
      </c>
      <c r="AC168">
        <v>94302</v>
      </c>
      <c r="AH168" s="8" t="s">
        <v>1252</v>
      </c>
      <c r="AI168" s="8" t="s">
        <v>1252</v>
      </c>
      <c r="AJ168" s="8" t="s">
        <v>1252</v>
      </c>
      <c r="AK168">
        <v>0</v>
      </c>
      <c r="AL168" s="5" t="s">
        <v>536</v>
      </c>
      <c r="AM168" s="5" t="s">
        <v>536</v>
      </c>
      <c r="AN168" t="s">
        <v>537</v>
      </c>
      <c r="AO168">
        <v>0</v>
      </c>
      <c r="AP168" t="s">
        <v>536</v>
      </c>
      <c r="AR168" t="s">
        <v>537</v>
      </c>
      <c r="AS168" t="s">
        <v>538</v>
      </c>
      <c r="AT168" s="2">
        <v>45107</v>
      </c>
      <c r="AU168" s="2">
        <v>45107</v>
      </c>
    </row>
    <row r="169" spans="1:47" ht="15.75" thickBot="1" x14ac:dyDescent="0.3">
      <c r="A169">
        <v>2023</v>
      </c>
      <c r="B169" s="2">
        <v>45017</v>
      </c>
      <c r="C169" s="2">
        <v>45107</v>
      </c>
      <c r="D169" t="s">
        <v>111</v>
      </c>
      <c r="E169" s="6" t="s">
        <v>648</v>
      </c>
      <c r="F169" s="7" t="s">
        <v>649</v>
      </c>
      <c r="G169" s="7" t="s">
        <v>650</v>
      </c>
      <c r="H169" s="5" t="s">
        <v>114</v>
      </c>
      <c r="I169" s="8" t="s">
        <v>1253</v>
      </c>
      <c r="J169" s="4" t="s">
        <v>536</v>
      </c>
      <c r="K169" t="s">
        <v>115</v>
      </c>
      <c r="M169" s="6" t="s">
        <v>1688</v>
      </c>
      <c r="N169" t="s">
        <v>146</v>
      </c>
      <c r="O169" t="s">
        <v>150</v>
      </c>
      <c r="P169" t="s">
        <v>219</v>
      </c>
      <c r="Q169" t="s">
        <v>157</v>
      </c>
      <c r="R169" t="s">
        <v>535</v>
      </c>
      <c r="S169">
        <v>3</v>
      </c>
      <c r="U169" t="s">
        <v>182</v>
      </c>
      <c r="V169" t="s">
        <v>535</v>
      </c>
      <c r="W169">
        <v>87</v>
      </c>
      <c r="X169" t="s">
        <v>535</v>
      </c>
      <c r="Y169">
        <v>87</v>
      </c>
      <c r="Z169" t="s">
        <v>535</v>
      </c>
      <c r="AA169">
        <v>33</v>
      </c>
      <c r="AB169" t="s">
        <v>146</v>
      </c>
      <c r="AC169">
        <v>94302</v>
      </c>
      <c r="AH169" s="8" t="s">
        <v>1253</v>
      </c>
      <c r="AI169" s="8" t="s">
        <v>1253</v>
      </c>
      <c r="AJ169" s="8" t="s">
        <v>1253</v>
      </c>
      <c r="AK169">
        <v>0</v>
      </c>
      <c r="AL169" s="5" t="s">
        <v>536</v>
      </c>
      <c r="AM169" s="5" t="s">
        <v>536</v>
      </c>
      <c r="AN169" t="s">
        <v>537</v>
      </c>
      <c r="AO169">
        <v>0</v>
      </c>
      <c r="AP169" t="s">
        <v>536</v>
      </c>
      <c r="AR169" t="s">
        <v>537</v>
      </c>
      <c r="AS169" t="s">
        <v>538</v>
      </c>
      <c r="AT169" s="2">
        <v>45107</v>
      </c>
      <c r="AU169" s="2">
        <v>45107</v>
      </c>
    </row>
    <row r="170" spans="1:47" ht="15.75" thickBot="1" x14ac:dyDescent="0.3">
      <c r="A170">
        <v>2023</v>
      </c>
      <c r="B170" s="2">
        <v>45017</v>
      </c>
      <c r="C170" s="2">
        <v>45107</v>
      </c>
      <c r="D170" t="s">
        <v>111</v>
      </c>
      <c r="E170" s="6" t="s">
        <v>651</v>
      </c>
      <c r="F170" s="7" t="s">
        <v>652</v>
      </c>
      <c r="G170" s="7" t="s">
        <v>653</v>
      </c>
      <c r="H170" s="5" t="s">
        <v>113</v>
      </c>
      <c r="I170" s="8" t="s">
        <v>1254</v>
      </c>
      <c r="J170" s="4" t="s">
        <v>536</v>
      </c>
      <c r="K170" t="s">
        <v>115</v>
      </c>
      <c r="M170" s="6" t="s">
        <v>1689</v>
      </c>
      <c r="N170" t="s">
        <v>146</v>
      </c>
      <c r="O170" t="s">
        <v>150</v>
      </c>
      <c r="P170" t="s">
        <v>219</v>
      </c>
      <c r="Q170" t="s">
        <v>157</v>
      </c>
      <c r="R170" t="s">
        <v>535</v>
      </c>
      <c r="S170">
        <v>3</v>
      </c>
      <c r="U170" t="s">
        <v>182</v>
      </c>
      <c r="V170" t="s">
        <v>535</v>
      </c>
      <c r="W170">
        <v>87</v>
      </c>
      <c r="X170" t="s">
        <v>535</v>
      </c>
      <c r="Y170">
        <v>87</v>
      </c>
      <c r="Z170" t="s">
        <v>535</v>
      </c>
      <c r="AA170">
        <v>33</v>
      </c>
      <c r="AB170" t="s">
        <v>146</v>
      </c>
      <c r="AC170">
        <v>94302</v>
      </c>
      <c r="AH170" s="8" t="s">
        <v>1254</v>
      </c>
      <c r="AI170" s="8" t="s">
        <v>1254</v>
      </c>
      <c r="AJ170" s="8" t="s">
        <v>1254</v>
      </c>
      <c r="AK170">
        <v>0</v>
      </c>
      <c r="AL170" s="5" t="s">
        <v>536</v>
      </c>
      <c r="AM170" s="5" t="s">
        <v>536</v>
      </c>
      <c r="AN170" t="s">
        <v>537</v>
      </c>
      <c r="AO170">
        <v>0</v>
      </c>
      <c r="AP170" t="s">
        <v>536</v>
      </c>
      <c r="AR170" t="s">
        <v>537</v>
      </c>
      <c r="AS170" t="s">
        <v>538</v>
      </c>
      <c r="AT170" s="2">
        <v>45107</v>
      </c>
      <c r="AU170" s="2">
        <v>45107</v>
      </c>
    </row>
    <row r="171" spans="1:47" ht="15.75" thickBot="1" x14ac:dyDescent="0.3">
      <c r="A171">
        <v>2023</v>
      </c>
      <c r="B171" s="2">
        <v>45017</v>
      </c>
      <c r="C171" s="2">
        <v>45107</v>
      </c>
      <c r="D171" t="s">
        <v>112</v>
      </c>
      <c r="E171" s="6" t="s">
        <v>654</v>
      </c>
      <c r="F171" s="7" t="s">
        <v>655</v>
      </c>
      <c r="G171" s="7" t="s">
        <v>656</v>
      </c>
      <c r="H171" s="5" t="s">
        <v>113</v>
      </c>
      <c r="I171" s="8" t="s">
        <v>1255</v>
      </c>
      <c r="J171" s="4" t="s">
        <v>536</v>
      </c>
      <c r="K171" t="s">
        <v>115</v>
      </c>
      <c r="M171" s="6" t="s">
        <v>1690</v>
      </c>
      <c r="N171" t="s">
        <v>146</v>
      </c>
      <c r="O171" t="s">
        <v>150</v>
      </c>
      <c r="P171" t="s">
        <v>219</v>
      </c>
      <c r="Q171" t="s">
        <v>157</v>
      </c>
      <c r="R171" t="s">
        <v>535</v>
      </c>
      <c r="S171">
        <v>3</v>
      </c>
      <c r="U171" t="s">
        <v>182</v>
      </c>
      <c r="V171" t="s">
        <v>535</v>
      </c>
      <c r="W171">
        <v>87</v>
      </c>
      <c r="X171" t="s">
        <v>535</v>
      </c>
      <c r="Y171">
        <v>87</v>
      </c>
      <c r="Z171" t="s">
        <v>535</v>
      </c>
      <c r="AA171">
        <v>33</v>
      </c>
      <c r="AB171" t="s">
        <v>146</v>
      </c>
      <c r="AC171">
        <v>94302</v>
      </c>
      <c r="AH171" s="8" t="s">
        <v>1255</v>
      </c>
      <c r="AI171" s="8" t="s">
        <v>1255</v>
      </c>
      <c r="AJ171" s="8" t="s">
        <v>1255</v>
      </c>
      <c r="AK171">
        <v>0</v>
      </c>
      <c r="AL171" s="5" t="s">
        <v>536</v>
      </c>
      <c r="AM171" s="5" t="s">
        <v>536</v>
      </c>
      <c r="AN171" t="s">
        <v>537</v>
      </c>
      <c r="AO171">
        <v>0</v>
      </c>
      <c r="AP171" t="s">
        <v>536</v>
      </c>
      <c r="AR171" t="s">
        <v>537</v>
      </c>
      <c r="AS171" t="s">
        <v>538</v>
      </c>
      <c r="AT171" s="2">
        <v>45107</v>
      </c>
      <c r="AU171" s="2">
        <v>45107</v>
      </c>
    </row>
    <row r="172" spans="1:47" ht="15.75" thickBot="1" x14ac:dyDescent="0.3">
      <c r="A172">
        <v>2023</v>
      </c>
      <c r="B172" s="2">
        <v>45017</v>
      </c>
      <c r="C172" s="2">
        <v>45107</v>
      </c>
      <c r="D172" t="s">
        <v>112</v>
      </c>
      <c r="E172" s="6" t="s">
        <v>262</v>
      </c>
      <c r="F172" s="7" t="s">
        <v>657</v>
      </c>
      <c r="G172" s="7" t="s">
        <v>658</v>
      </c>
      <c r="H172" s="5" t="s">
        <v>113</v>
      </c>
      <c r="I172" s="8" t="s">
        <v>1256</v>
      </c>
      <c r="J172" s="4" t="s">
        <v>536</v>
      </c>
      <c r="K172" t="s">
        <v>115</v>
      </c>
      <c r="M172" s="6" t="s">
        <v>1691</v>
      </c>
      <c r="N172" t="s">
        <v>146</v>
      </c>
      <c r="O172" t="s">
        <v>150</v>
      </c>
      <c r="P172" t="s">
        <v>219</v>
      </c>
      <c r="Q172" t="s">
        <v>157</v>
      </c>
      <c r="R172" t="s">
        <v>535</v>
      </c>
      <c r="S172">
        <v>3</v>
      </c>
      <c r="U172" t="s">
        <v>182</v>
      </c>
      <c r="V172" t="s">
        <v>535</v>
      </c>
      <c r="W172">
        <v>87</v>
      </c>
      <c r="X172" t="s">
        <v>535</v>
      </c>
      <c r="Y172">
        <v>87</v>
      </c>
      <c r="Z172" t="s">
        <v>535</v>
      </c>
      <c r="AA172">
        <v>33</v>
      </c>
      <c r="AB172" t="s">
        <v>146</v>
      </c>
      <c r="AC172">
        <v>94302</v>
      </c>
      <c r="AH172" s="8" t="s">
        <v>1256</v>
      </c>
      <c r="AI172" s="8" t="s">
        <v>1256</v>
      </c>
      <c r="AJ172" s="8" t="s">
        <v>1256</v>
      </c>
      <c r="AK172">
        <v>0</v>
      </c>
      <c r="AL172" s="5" t="s">
        <v>536</v>
      </c>
      <c r="AM172" s="5" t="s">
        <v>536</v>
      </c>
      <c r="AN172" t="s">
        <v>537</v>
      </c>
      <c r="AO172">
        <v>0</v>
      </c>
      <c r="AP172" t="s">
        <v>536</v>
      </c>
      <c r="AR172" t="s">
        <v>537</v>
      </c>
      <c r="AS172" t="s">
        <v>538</v>
      </c>
      <c r="AT172" s="2">
        <v>45107</v>
      </c>
      <c r="AU172" s="2">
        <v>45107</v>
      </c>
    </row>
    <row r="173" spans="1:47" ht="15.75" thickBot="1" x14ac:dyDescent="0.3">
      <c r="A173">
        <v>2023</v>
      </c>
      <c r="B173" s="2">
        <v>45017</v>
      </c>
      <c r="C173" s="2">
        <v>45107</v>
      </c>
      <c r="D173" t="s">
        <v>111</v>
      </c>
      <c r="E173" s="6" t="s">
        <v>255</v>
      </c>
      <c r="F173" s="7" t="s">
        <v>256</v>
      </c>
      <c r="G173" s="7" t="s">
        <v>244</v>
      </c>
      <c r="H173" s="5" t="s">
        <v>113</v>
      </c>
      <c r="I173" s="8" t="s">
        <v>396</v>
      </c>
      <c r="J173" s="4" t="s">
        <v>536</v>
      </c>
      <c r="K173" t="s">
        <v>115</v>
      </c>
      <c r="M173" s="6" t="s">
        <v>475</v>
      </c>
      <c r="N173" t="s">
        <v>146</v>
      </c>
      <c r="O173" t="s">
        <v>150</v>
      </c>
      <c r="P173" t="s">
        <v>219</v>
      </c>
      <c r="Q173" t="s">
        <v>157</v>
      </c>
      <c r="R173" t="s">
        <v>535</v>
      </c>
      <c r="S173">
        <v>3</v>
      </c>
      <c r="U173" t="s">
        <v>182</v>
      </c>
      <c r="V173" t="s">
        <v>535</v>
      </c>
      <c r="W173">
        <v>87</v>
      </c>
      <c r="X173" t="s">
        <v>535</v>
      </c>
      <c r="Y173">
        <v>87</v>
      </c>
      <c r="Z173" t="s">
        <v>535</v>
      </c>
      <c r="AA173">
        <v>33</v>
      </c>
      <c r="AB173" t="s">
        <v>146</v>
      </c>
      <c r="AC173">
        <v>94302</v>
      </c>
      <c r="AH173" s="8" t="s">
        <v>396</v>
      </c>
      <c r="AI173" s="8" t="s">
        <v>396</v>
      </c>
      <c r="AJ173" s="8" t="s">
        <v>396</v>
      </c>
      <c r="AK173">
        <v>0</v>
      </c>
      <c r="AL173" s="5" t="s">
        <v>536</v>
      </c>
      <c r="AM173" s="5" t="s">
        <v>536</v>
      </c>
      <c r="AN173" t="s">
        <v>537</v>
      </c>
      <c r="AO173">
        <v>0</v>
      </c>
      <c r="AP173" t="s">
        <v>536</v>
      </c>
      <c r="AR173" t="s">
        <v>537</v>
      </c>
      <c r="AS173" t="s">
        <v>538</v>
      </c>
      <c r="AT173" s="2">
        <v>45107</v>
      </c>
      <c r="AU173" s="2">
        <v>45107</v>
      </c>
    </row>
    <row r="174" spans="1:47" ht="15.75" thickBot="1" x14ac:dyDescent="0.3">
      <c r="A174">
        <v>2023</v>
      </c>
      <c r="B174" s="2">
        <v>45017</v>
      </c>
      <c r="C174" s="2">
        <v>45107</v>
      </c>
      <c r="D174" t="s">
        <v>112</v>
      </c>
      <c r="E174" s="6" t="s">
        <v>659</v>
      </c>
      <c r="F174" s="7" t="s">
        <v>226</v>
      </c>
      <c r="G174" s="7" t="s">
        <v>660</v>
      </c>
      <c r="H174" s="5" t="s">
        <v>113</v>
      </c>
      <c r="I174" s="8" t="s">
        <v>1257</v>
      </c>
      <c r="J174" s="4" t="s">
        <v>536</v>
      </c>
      <c r="K174" t="s">
        <v>115</v>
      </c>
      <c r="M174" s="6" t="s">
        <v>1692</v>
      </c>
      <c r="N174" t="s">
        <v>146</v>
      </c>
      <c r="O174" t="s">
        <v>150</v>
      </c>
      <c r="P174" t="s">
        <v>219</v>
      </c>
      <c r="Q174" t="s">
        <v>157</v>
      </c>
      <c r="R174" t="s">
        <v>535</v>
      </c>
      <c r="S174">
        <v>3</v>
      </c>
      <c r="U174" t="s">
        <v>182</v>
      </c>
      <c r="V174" t="s">
        <v>535</v>
      </c>
      <c r="W174">
        <v>87</v>
      </c>
      <c r="X174" t="s">
        <v>535</v>
      </c>
      <c r="Y174">
        <v>87</v>
      </c>
      <c r="Z174" t="s">
        <v>535</v>
      </c>
      <c r="AA174">
        <v>33</v>
      </c>
      <c r="AB174" t="s">
        <v>146</v>
      </c>
      <c r="AC174">
        <v>94302</v>
      </c>
      <c r="AH174" s="8" t="s">
        <v>1257</v>
      </c>
      <c r="AI174" s="8" t="s">
        <v>1257</v>
      </c>
      <c r="AJ174" s="8" t="s">
        <v>1257</v>
      </c>
      <c r="AK174">
        <v>0</v>
      </c>
      <c r="AL174" s="5" t="s">
        <v>536</v>
      </c>
      <c r="AM174" s="5" t="s">
        <v>536</v>
      </c>
      <c r="AN174" t="s">
        <v>537</v>
      </c>
      <c r="AO174">
        <v>0</v>
      </c>
      <c r="AP174" t="s">
        <v>536</v>
      </c>
      <c r="AR174" t="s">
        <v>537</v>
      </c>
      <c r="AS174" t="s">
        <v>538</v>
      </c>
      <c r="AT174" s="2">
        <v>45107</v>
      </c>
      <c r="AU174" s="2">
        <v>45107</v>
      </c>
    </row>
    <row r="175" spans="1:47" ht="15.75" thickBot="1" x14ac:dyDescent="0.3">
      <c r="A175">
        <v>2023</v>
      </c>
      <c r="B175" s="2">
        <v>45017</v>
      </c>
      <c r="C175" s="2">
        <v>45107</v>
      </c>
      <c r="D175" t="s">
        <v>111</v>
      </c>
      <c r="E175" s="6" t="s">
        <v>661</v>
      </c>
      <c r="F175" s="7" t="s">
        <v>662</v>
      </c>
      <c r="G175" s="7" t="s">
        <v>328</v>
      </c>
      <c r="H175" s="5" t="s">
        <v>113</v>
      </c>
      <c r="I175" s="8" t="s">
        <v>1258</v>
      </c>
      <c r="J175" s="4" t="s">
        <v>536</v>
      </c>
      <c r="K175" t="s">
        <v>115</v>
      </c>
      <c r="M175" s="6" t="s">
        <v>1693</v>
      </c>
      <c r="N175" t="s">
        <v>146</v>
      </c>
      <c r="O175" t="s">
        <v>150</v>
      </c>
      <c r="P175" t="s">
        <v>219</v>
      </c>
      <c r="Q175" t="s">
        <v>157</v>
      </c>
      <c r="R175" t="s">
        <v>535</v>
      </c>
      <c r="S175">
        <v>3</v>
      </c>
      <c r="U175" t="s">
        <v>182</v>
      </c>
      <c r="V175" t="s">
        <v>535</v>
      </c>
      <c r="W175">
        <v>87</v>
      </c>
      <c r="X175" t="s">
        <v>535</v>
      </c>
      <c r="Y175">
        <v>87</v>
      </c>
      <c r="Z175" t="s">
        <v>535</v>
      </c>
      <c r="AA175">
        <v>33</v>
      </c>
      <c r="AB175" t="s">
        <v>146</v>
      </c>
      <c r="AC175">
        <v>94302</v>
      </c>
      <c r="AH175" s="8" t="s">
        <v>1258</v>
      </c>
      <c r="AI175" s="8" t="s">
        <v>1258</v>
      </c>
      <c r="AJ175" s="8" t="s">
        <v>1258</v>
      </c>
      <c r="AK175">
        <v>0</v>
      </c>
      <c r="AL175" s="5" t="s">
        <v>536</v>
      </c>
      <c r="AM175" s="5" t="s">
        <v>536</v>
      </c>
      <c r="AN175" t="s">
        <v>537</v>
      </c>
      <c r="AO175">
        <v>0</v>
      </c>
      <c r="AP175" t="s">
        <v>536</v>
      </c>
      <c r="AR175" t="s">
        <v>537</v>
      </c>
      <c r="AS175" t="s">
        <v>538</v>
      </c>
      <c r="AT175" s="2">
        <v>45107</v>
      </c>
      <c r="AU175" s="2">
        <v>45107</v>
      </c>
    </row>
    <row r="176" spans="1:47" ht="15.75" thickBot="1" x14ac:dyDescent="0.3">
      <c r="A176">
        <v>2023</v>
      </c>
      <c r="B176" s="2">
        <v>45017</v>
      </c>
      <c r="C176" s="2">
        <v>45107</v>
      </c>
      <c r="D176" t="s">
        <v>111</v>
      </c>
      <c r="E176" s="6" t="s">
        <v>663</v>
      </c>
      <c r="F176" s="7" t="s">
        <v>628</v>
      </c>
      <c r="G176" s="7" t="s">
        <v>628</v>
      </c>
      <c r="H176" s="5" t="s">
        <v>113</v>
      </c>
      <c r="I176" s="8" t="s">
        <v>1259</v>
      </c>
      <c r="J176" s="4" t="s">
        <v>536</v>
      </c>
      <c r="K176" t="s">
        <v>115</v>
      </c>
      <c r="M176" s="6" t="s">
        <v>1694</v>
      </c>
      <c r="N176" t="s">
        <v>146</v>
      </c>
      <c r="O176" t="s">
        <v>150</v>
      </c>
      <c r="P176" t="s">
        <v>219</v>
      </c>
      <c r="Q176" t="s">
        <v>157</v>
      </c>
      <c r="R176" t="s">
        <v>535</v>
      </c>
      <c r="S176">
        <v>3</v>
      </c>
      <c r="U176" t="s">
        <v>182</v>
      </c>
      <c r="V176" t="s">
        <v>535</v>
      </c>
      <c r="W176">
        <v>87</v>
      </c>
      <c r="X176" t="s">
        <v>535</v>
      </c>
      <c r="Y176">
        <v>87</v>
      </c>
      <c r="Z176" t="s">
        <v>535</v>
      </c>
      <c r="AA176">
        <v>33</v>
      </c>
      <c r="AB176" t="s">
        <v>146</v>
      </c>
      <c r="AC176">
        <v>94302</v>
      </c>
      <c r="AH176" s="8" t="s">
        <v>1259</v>
      </c>
      <c r="AI176" s="8" t="s">
        <v>1259</v>
      </c>
      <c r="AJ176" s="8" t="s">
        <v>1259</v>
      </c>
      <c r="AK176">
        <v>0</v>
      </c>
      <c r="AL176" s="5" t="s">
        <v>536</v>
      </c>
      <c r="AM176" s="5" t="s">
        <v>536</v>
      </c>
      <c r="AN176" t="s">
        <v>537</v>
      </c>
      <c r="AO176">
        <v>0</v>
      </c>
      <c r="AP176" t="s">
        <v>536</v>
      </c>
      <c r="AR176" t="s">
        <v>537</v>
      </c>
      <c r="AS176" t="s">
        <v>538</v>
      </c>
      <c r="AT176" s="2">
        <v>45107</v>
      </c>
      <c r="AU176" s="2">
        <v>45107</v>
      </c>
    </row>
    <row r="177" spans="1:47" ht="15.75" thickBot="1" x14ac:dyDescent="0.3">
      <c r="A177">
        <v>2023</v>
      </c>
      <c r="B177" s="2">
        <v>45017</v>
      </c>
      <c r="C177" s="2">
        <v>45107</v>
      </c>
      <c r="D177" t="s">
        <v>112</v>
      </c>
      <c r="E177" s="6" t="s">
        <v>664</v>
      </c>
      <c r="F177" s="7" t="s">
        <v>298</v>
      </c>
      <c r="G177" s="7" t="s">
        <v>665</v>
      </c>
      <c r="H177" s="5" t="s">
        <v>113</v>
      </c>
      <c r="I177" s="8" t="s">
        <v>1260</v>
      </c>
      <c r="J177" s="4" t="s">
        <v>536</v>
      </c>
      <c r="K177" t="s">
        <v>115</v>
      </c>
      <c r="M177" s="6" t="s">
        <v>1695</v>
      </c>
      <c r="N177" t="s">
        <v>146</v>
      </c>
      <c r="O177" t="s">
        <v>150</v>
      </c>
      <c r="P177" t="s">
        <v>219</v>
      </c>
      <c r="Q177" t="s">
        <v>157</v>
      </c>
      <c r="R177" t="s">
        <v>535</v>
      </c>
      <c r="S177">
        <v>3</v>
      </c>
      <c r="U177" t="s">
        <v>182</v>
      </c>
      <c r="V177" t="s">
        <v>535</v>
      </c>
      <c r="W177">
        <v>87</v>
      </c>
      <c r="X177" t="s">
        <v>535</v>
      </c>
      <c r="Y177">
        <v>87</v>
      </c>
      <c r="Z177" t="s">
        <v>535</v>
      </c>
      <c r="AA177">
        <v>33</v>
      </c>
      <c r="AB177" t="s">
        <v>146</v>
      </c>
      <c r="AC177">
        <v>94302</v>
      </c>
      <c r="AH177" s="8" t="s">
        <v>1260</v>
      </c>
      <c r="AI177" s="8" t="s">
        <v>1260</v>
      </c>
      <c r="AJ177" s="8" t="s">
        <v>1260</v>
      </c>
      <c r="AK177">
        <v>0</v>
      </c>
      <c r="AL177" s="5" t="s">
        <v>536</v>
      </c>
      <c r="AM177" s="5" t="s">
        <v>536</v>
      </c>
      <c r="AN177" t="s">
        <v>537</v>
      </c>
      <c r="AO177">
        <v>0</v>
      </c>
      <c r="AP177" t="s">
        <v>536</v>
      </c>
      <c r="AR177" t="s">
        <v>537</v>
      </c>
      <c r="AS177" t="s">
        <v>538</v>
      </c>
      <c r="AT177" s="2">
        <v>45107</v>
      </c>
      <c r="AU177" s="2">
        <v>45107</v>
      </c>
    </row>
    <row r="178" spans="1:47" ht="15.75" thickBot="1" x14ac:dyDescent="0.3">
      <c r="A178">
        <v>2023</v>
      </c>
      <c r="B178" s="2">
        <v>45017</v>
      </c>
      <c r="C178" s="2">
        <v>45107</v>
      </c>
      <c r="D178" t="s">
        <v>111</v>
      </c>
      <c r="E178" s="6" t="s">
        <v>259</v>
      </c>
      <c r="F178" s="7" t="s">
        <v>260</v>
      </c>
      <c r="G178" s="7" t="s">
        <v>254</v>
      </c>
      <c r="H178" s="5" t="s">
        <v>113</v>
      </c>
      <c r="I178" s="8" t="s">
        <v>398</v>
      </c>
      <c r="J178" s="4" t="s">
        <v>536</v>
      </c>
      <c r="K178" t="s">
        <v>115</v>
      </c>
      <c r="M178" s="6" t="s">
        <v>477</v>
      </c>
      <c r="N178" t="s">
        <v>146</v>
      </c>
      <c r="O178" t="s">
        <v>150</v>
      </c>
      <c r="P178" t="s">
        <v>219</v>
      </c>
      <c r="Q178" t="s">
        <v>157</v>
      </c>
      <c r="R178" t="s">
        <v>535</v>
      </c>
      <c r="S178">
        <v>3</v>
      </c>
      <c r="U178" t="s">
        <v>182</v>
      </c>
      <c r="V178" t="s">
        <v>535</v>
      </c>
      <c r="W178">
        <v>87</v>
      </c>
      <c r="X178" t="s">
        <v>535</v>
      </c>
      <c r="Y178">
        <v>87</v>
      </c>
      <c r="Z178" t="s">
        <v>535</v>
      </c>
      <c r="AA178">
        <v>33</v>
      </c>
      <c r="AB178" t="s">
        <v>146</v>
      </c>
      <c r="AC178">
        <v>94302</v>
      </c>
      <c r="AH178" s="8" t="s">
        <v>398</v>
      </c>
      <c r="AI178" s="8" t="s">
        <v>398</v>
      </c>
      <c r="AJ178" s="8" t="s">
        <v>398</v>
      </c>
      <c r="AK178">
        <v>0</v>
      </c>
      <c r="AL178" s="5" t="s">
        <v>536</v>
      </c>
      <c r="AM178" s="5" t="s">
        <v>536</v>
      </c>
      <c r="AN178" t="s">
        <v>537</v>
      </c>
      <c r="AO178">
        <v>0</v>
      </c>
      <c r="AP178" t="s">
        <v>536</v>
      </c>
      <c r="AR178" t="s">
        <v>537</v>
      </c>
      <c r="AS178" t="s">
        <v>538</v>
      </c>
      <c r="AT178" s="2">
        <v>45107</v>
      </c>
      <c r="AU178" s="2">
        <v>45107</v>
      </c>
    </row>
    <row r="179" spans="1:47" ht="15.75" thickBot="1" x14ac:dyDescent="0.3">
      <c r="A179">
        <v>2023</v>
      </c>
      <c r="B179" s="2">
        <v>45017</v>
      </c>
      <c r="C179" s="2">
        <v>45107</v>
      </c>
      <c r="D179" t="s">
        <v>112</v>
      </c>
      <c r="E179" s="6" t="s">
        <v>666</v>
      </c>
      <c r="F179" s="7" t="s">
        <v>320</v>
      </c>
      <c r="G179" s="7" t="s">
        <v>320</v>
      </c>
      <c r="H179" s="5" t="s">
        <v>113</v>
      </c>
      <c r="I179" s="8" t="s">
        <v>1261</v>
      </c>
      <c r="J179" s="4" t="s">
        <v>536</v>
      </c>
      <c r="K179" t="s">
        <v>115</v>
      </c>
      <c r="M179" s="6" t="s">
        <v>2011</v>
      </c>
      <c r="N179" t="s">
        <v>146</v>
      </c>
      <c r="O179" t="s">
        <v>150</v>
      </c>
      <c r="P179" t="s">
        <v>219</v>
      </c>
      <c r="Q179" t="s">
        <v>157</v>
      </c>
      <c r="R179" t="s">
        <v>535</v>
      </c>
      <c r="S179">
        <v>3</v>
      </c>
      <c r="U179" t="s">
        <v>182</v>
      </c>
      <c r="V179" t="s">
        <v>535</v>
      </c>
      <c r="W179">
        <v>87</v>
      </c>
      <c r="X179" t="s">
        <v>535</v>
      </c>
      <c r="Y179">
        <v>87</v>
      </c>
      <c r="Z179" t="s">
        <v>535</v>
      </c>
      <c r="AA179">
        <v>33</v>
      </c>
      <c r="AB179" t="s">
        <v>146</v>
      </c>
      <c r="AC179">
        <v>94302</v>
      </c>
      <c r="AH179" s="8" t="s">
        <v>1261</v>
      </c>
      <c r="AI179" s="8" t="s">
        <v>1261</v>
      </c>
      <c r="AJ179" s="8" t="s">
        <v>1261</v>
      </c>
      <c r="AK179">
        <v>0</v>
      </c>
      <c r="AL179" s="5" t="s">
        <v>536</v>
      </c>
      <c r="AM179" s="5" t="s">
        <v>536</v>
      </c>
      <c r="AN179" t="s">
        <v>537</v>
      </c>
      <c r="AO179">
        <v>0</v>
      </c>
      <c r="AP179" t="s">
        <v>536</v>
      </c>
      <c r="AR179" t="s">
        <v>537</v>
      </c>
      <c r="AS179" t="s">
        <v>538</v>
      </c>
      <c r="AT179" s="2">
        <v>45107</v>
      </c>
      <c r="AU179" s="2">
        <v>45107</v>
      </c>
    </row>
    <row r="180" spans="1:47" ht="15.75" thickBot="1" x14ac:dyDescent="0.3">
      <c r="A180">
        <v>2023</v>
      </c>
      <c r="B180" s="2">
        <v>45017</v>
      </c>
      <c r="C180" s="2">
        <v>45107</v>
      </c>
      <c r="D180" t="s">
        <v>111</v>
      </c>
      <c r="E180" s="6" t="s">
        <v>279</v>
      </c>
      <c r="F180" s="7" t="s">
        <v>345</v>
      </c>
      <c r="G180" s="7" t="s">
        <v>667</v>
      </c>
      <c r="H180" s="5" t="s">
        <v>114</v>
      </c>
      <c r="I180" s="8" t="s">
        <v>1262</v>
      </c>
      <c r="J180" s="4" t="s">
        <v>536</v>
      </c>
      <c r="K180" t="s">
        <v>115</v>
      </c>
      <c r="M180" s="6" t="s">
        <v>2011</v>
      </c>
      <c r="N180" t="s">
        <v>146</v>
      </c>
      <c r="O180" t="s">
        <v>150</v>
      </c>
      <c r="P180" t="s">
        <v>219</v>
      </c>
      <c r="Q180" t="s">
        <v>157</v>
      </c>
      <c r="R180" t="s">
        <v>535</v>
      </c>
      <c r="S180">
        <v>3</v>
      </c>
      <c r="U180" t="s">
        <v>182</v>
      </c>
      <c r="V180" t="s">
        <v>535</v>
      </c>
      <c r="W180">
        <v>87</v>
      </c>
      <c r="X180" t="s">
        <v>535</v>
      </c>
      <c r="Y180">
        <v>87</v>
      </c>
      <c r="Z180" t="s">
        <v>535</v>
      </c>
      <c r="AA180">
        <v>33</v>
      </c>
      <c r="AB180" t="s">
        <v>146</v>
      </c>
      <c r="AC180">
        <v>94302</v>
      </c>
      <c r="AH180" s="8" t="s">
        <v>1262</v>
      </c>
      <c r="AI180" s="8" t="s">
        <v>1262</v>
      </c>
      <c r="AJ180" s="8" t="s">
        <v>1262</v>
      </c>
      <c r="AK180">
        <v>0</v>
      </c>
      <c r="AL180" s="5" t="s">
        <v>536</v>
      </c>
      <c r="AM180" s="5" t="s">
        <v>536</v>
      </c>
      <c r="AN180" t="s">
        <v>537</v>
      </c>
      <c r="AO180">
        <v>0</v>
      </c>
      <c r="AP180" t="s">
        <v>536</v>
      </c>
      <c r="AR180" t="s">
        <v>537</v>
      </c>
      <c r="AS180" t="s">
        <v>538</v>
      </c>
      <c r="AT180" s="2">
        <v>45107</v>
      </c>
      <c r="AU180" s="2">
        <v>45107</v>
      </c>
    </row>
    <row r="181" spans="1:47" ht="15.75" customHeight="1" thickBot="1" x14ac:dyDescent="0.3">
      <c r="A181">
        <v>2023</v>
      </c>
      <c r="B181" s="2">
        <v>45017</v>
      </c>
      <c r="C181" s="2">
        <v>45107</v>
      </c>
      <c r="D181" t="s">
        <v>112</v>
      </c>
      <c r="E181" s="6" t="s">
        <v>668</v>
      </c>
      <c r="F181" s="7" t="s">
        <v>669</v>
      </c>
      <c r="G181" s="7" t="s">
        <v>654</v>
      </c>
      <c r="H181" s="5" t="s">
        <v>113</v>
      </c>
      <c r="I181" s="8" t="s">
        <v>1263</v>
      </c>
      <c r="J181" s="4" t="s">
        <v>536</v>
      </c>
      <c r="K181" t="s">
        <v>115</v>
      </c>
      <c r="M181" s="6" t="s">
        <v>2011</v>
      </c>
      <c r="N181" t="s">
        <v>146</v>
      </c>
      <c r="O181" t="s">
        <v>150</v>
      </c>
      <c r="P181" t="s">
        <v>219</v>
      </c>
      <c r="Q181" t="s">
        <v>157</v>
      </c>
      <c r="R181" t="s">
        <v>535</v>
      </c>
      <c r="S181">
        <v>3</v>
      </c>
      <c r="U181" t="s">
        <v>182</v>
      </c>
      <c r="V181" t="s">
        <v>535</v>
      </c>
      <c r="W181">
        <v>87</v>
      </c>
      <c r="X181" t="s">
        <v>535</v>
      </c>
      <c r="Y181">
        <v>87</v>
      </c>
      <c r="Z181" t="s">
        <v>535</v>
      </c>
      <c r="AA181">
        <v>33</v>
      </c>
      <c r="AB181" t="s">
        <v>146</v>
      </c>
      <c r="AC181">
        <v>94302</v>
      </c>
      <c r="AH181" s="8" t="s">
        <v>1263</v>
      </c>
      <c r="AI181" s="8" t="s">
        <v>1263</v>
      </c>
      <c r="AJ181" s="8" t="s">
        <v>1263</v>
      </c>
      <c r="AK181">
        <v>0</v>
      </c>
      <c r="AL181" s="5" t="s">
        <v>536</v>
      </c>
      <c r="AM181" s="5" t="s">
        <v>536</v>
      </c>
      <c r="AN181" t="s">
        <v>537</v>
      </c>
      <c r="AO181">
        <v>0</v>
      </c>
      <c r="AP181" t="s">
        <v>536</v>
      </c>
      <c r="AR181" t="s">
        <v>537</v>
      </c>
      <c r="AS181" t="s">
        <v>538</v>
      </c>
      <c r="AT181" s="2">
        <v>45107</v>
      </c>
      <c r="AU181" s="2">
        <v>45107</v>
      </c>
    </row>
    <row r="182" spans="1:47" ht="15.75" thickBot="1" x14ac:dyDescent="0.3">
      <c r="A182">
        <v>2023</v>
      </c>
      <c r="B182" s="2">
        <v>45017</v>
      </c>
      <c r="C182" s="2">
        <v>45107</v>
      </c>
      <c r="D182" t="s">
        <v>111</v>
      </c>
      <c r="E182" s="6" t="s">
        <v>355</v>
      </c>
      <c r="F182" s="7" t="s">
        <v>670</v>
      </c>
      <c r="G182" s="7" t="s">
        <v>671</v>
      </c>
      <c r="H182" s="5" t="s">
        <v>113</v>
      </c>
      <c r="I182" s="8" t="s">
        <v>1264</v>
      </c>
      <c r="J182" s="4" t="s">
        <v>536</v>
      </c>
      <c r="K182" t="s">
        <v>115</v>
      </c>
      <c r="M182" s="6" t="s">
        <v>2011</v>
      </c>
      <c r="N182" t="s">
        <v>146</v>
      </c>
      <c r="O182" t="s">
        <v>150</v>
      </c>
      <c r="P182" t="s">
        <v>219</v>
      </c>
      <c r="Q182" t="s">
        <v>157</v>
      </c>
      <c r="R182" t="s">
        <v>535</v>
      </c>
      <c r="S182">
        <v>3</v>
      </c>
      <c r="U182" t="s">
        <v>182</v>
      </c>
      <c r="V182" t="s">
        <v>535</v>
      </c>
      <c r="W182">
        <v>87</v>
      </c>
      <c r="X182" t="s">
        <v>535</v>
      </c>
      <c r="Y182">
        <v>87</v>
      </c>
      <c r="Z182" t="s">
        <v>535</v>
      </c>
      <c r="AA182">
        <v>33</v>
      </c>
      <c r="AB182" t="s">
        <v>146</v>
      </c>
      <c r="AC182">
        <v>94302</v>
      </c>
      <c r="AH182" s="8" t="s">
        <v>1264</v>
      </c>
      <c r="AI182" s="8" t="s">
        <v>1264</v>
      </c>
      <c r="AJ182" s="8" t="s">
        <v>1264</v>
      </c>
      <c r="AK182">
        <v>0</v>
      </c>
      <c r="AL182" s="5" t="s">
        <v>536</v>
      </c>
      <c r="AM182" s="5" t="s">
        <v>536</v>
      </c>
      <c r="AN182" t="s">
        <v>537</v>
      </c>
      <c r="AO182">
        <v>0</v>
      </c>
      <c r="AP182" t="s">
        <v>536</v>
      </c>
      <c r="AR182" t="s">
        <v>537</v>
      </c>
      <c r="AS182" t="s">
        <v>538</v>
      </c>
      <c r="AT182" s="2">
        <v>45107</v>
      </c>
      <c r="AU182" s="2">
        <v>45107</v>
      </c>
    </row>
    <row r="183" spans="1:47" ht="15.75" thickBot="1" x14ac:dyDescent="0.3">
      <c r="A183">
        <v>2023</v>
      </c>
      <c r="B183" s="2">
        <v>45017</v>
      </c>
      <c r="C183" s="2">
        <v>45107</v>
      </c>
      <c r="D183" t="s">
        <v>111</v>
      </c>
      <c r="E183" s="6" t="s">
        <v>672</v>
      </c>
      <c r="F183" s="7" t="s">
        <v>673</v>
      </c>
      <c r="G183" s="7" t="s">
        <v>282</v>
      </c>
      <c r="H183" s="5" t="s">
        <v>114</v>
      </c>
      <c r="I183" s="8" t="s">
        <v>1265</v>
      </c>
      <c r="J183" s="4" t="s">
        <v>536</v>
      </c>
      <c r="K183" t="s">
        <v>115</v>
      </c>
      <c r="M183" s="6" t="s">
        <v>2011</v>
      </c>
      <c r="N183" t="s">
        <v>146</v>
      </c>
      <c r="O183" t="s">
        <v>150</v>
      </c>
      <c r="P183" t="s">
        <v>219</v>
      </c>
      <c r="Q183" t="s">
        <v>157</v>
      </c>
      <c r="R183" t="s">
        <v>535</v>
      </c>
      <c r="S183">
        <v>3</v>
      </c>
      <c r="U183" t="s">
        <v>182</v>
      </c>
      <c r="V183" t="s">
        <v>535</v>
      </c>
      <c r="W183">
        <v>87</v>
      </c>
      <c r="X183" t="s">
        <v>535</v>
      </c>
      <c r="Y183">
        <v>87</v>
      </c>
      <c r="Z183" t="s">
        <v>535</v>
      </c>
      <c r="AA183">
        <v>33</v>
      </c>
      <c r="AB183" t="s">
        <v>146</v>
      </c>
      <c r="AC183">
        <v>94302</v>
      </c>
      <c r="AH183" s="8" t="s">
        <v>1265</v>
      </c>
      <c r="AI183" s="8" t="s">
        <v>1265</v>
      </c>
      <c r="AJ183" s="8" t="s">
        <v>1265</v>
      </c>
      <c r="AK183">
        <v>0</v>
      </c>
      <c r="AL183" s="5" t="s">
        <v>536</v>
      </c>
      <c r="AM183" s="5" t="s">
        <v>536</v>
      </c>
      <c r="AN183" t="s">
        <v>537</v>
      </c>
      <c r="AO183">
        <v>0</v>
      </c>
      <c r="AP183" t="s">
        <v>536</v>
      </c>
      <c r="AR183" t="s">
        <v>537</v>
      </c>
      <c r="AS183" t="s">
        <v>538</v>
      </c>
      <c r="AT183" s="2">
        <v>45107</v>
      </c>
      <c r="AU183" s="2">
        <v>45107</v>
      </c>
    </row>
    <row r="184" spans="1:47" ht="15.75" thickBot="1" x14ac:dyDescent="0.3">
      <c r="A184">
        <v>2023</v>
      </c>
      <c r="B184" s="2">
        <v>45017</v>
      </c>
      <c r="C184" s="2">
        <v>45107</v>
      </c>
      <c r="D184" t="s">
        <v>111</v>
      </c>
      <c r="E184" s="6" t="s">
        <v>674</v>
      </c>
      <c r="F184" s="7" t="s">
        <v>675</v>
      </c>
      <c r="G184" s="7" t="s">
        <v>656</v>
      </c>
      <c r="H184" s="5" t="s">
        <v>113</v>
      </c>
      <c r="I184" s="8" t="s">
        <v>1190</v>
      </c>
      <c r="J184" s="4" t="s">
        <v>536</v>
      </c>
      <c r="K184" t="s">
        <v>115</v>
      </c>
      <c r="M184" s="6" t="s">
        <v>1625</v>
      </c>
      <c r="N184" t="s">
        <v>146</v>
      </c>
      <c r="O184" t="s">
        <v>150</v>
      </c>
      <c r="P184" t="s">
        <v>219</v>
      </c>
      <c r="Q184" t="s">
        <v>157</v>
      </c>
      <c r="R184" t="s">
        <v>535</v>
      </c>
      <c r="S184">
        <v>3</v>
      </c>
      <c r="U184" t="s">
        <v>182</v>
      </c>
      <c r="V184" t="s">
        <v>535</v>
      </c>
      <c r="W184">
        <v>87</v>
      </c>
      <c r="X184" t="s">
        <v>535</v>
      </c>
      <c r="Y184">
        <v>87</v>
      </c>
      <c r="Z184" t="s">
        <v>535</v>
      </c>
      <c r="AA184">
        <v>33</v>
      </c>
      <c r="AB184" t="s">
        <v>146</v>
      </c>
      <c r="AC184">
        <v>94302</v>
      </c>
      <c r="AH184" s="8" t="s">
        <v>1190</v>
      </c>
      <c r="AI184" s="8" t="s">
        <v>1190</v>
      </c>
      <c r="AJ184" s="8" t="s">
        <v>1190</v>
      </c>
      <c r="AK184">
        <v>0</v>
      </c>
      <c r="AL184" s="5" t="s">
        <v>536</v>
      </c>
      <c r="AM184" s="5" t="s">
        <v>536</v>
      </c>
      <c r="AN184" t="s">
        <v>537</v>
      </c>
      <c r="AO184">
        <v>0</v>
      </c>
      <c r="AP184" t="s">
        <v>536</v>
      </c>
      <c r="AR184" t="s">
        <v>537</v>
      </c>
      <c r="AS184" t="s">
        <v>538</v>
      </c>
      <c r="AT184" s="2">
        <v>45107</v>
      </c>
      <c r="AU184" s="2">
        <v>45107</v>
      </c>
    </row>
    <row r="185" spans="1:47" ht="15.75" thickBot="1" x14ac:dyDescent="0.3">
      <c r="A185">
        <v>2023</v>
      </c>
      <c r="B185" s="2">
        <v>45017</v>
      </c>
      <c r="C185" s="2">
        <v>45107</v>
      </c>
      <c r="D185" t="s">
        <v>111</v>
      </c>
      <c r="E185" s="6" t="s">
        <v>252</v>
      </c>
      <c r="F185" s="7" t="s">
        <v>676</v>
      </c>
      <c r="G185" s="7" t="s">
        <v>677</v>
      </c>
      <c r="H185" s="5" t="s">
        <v>113</v>
      </c>
      <c r="I185" s="8" t="s">
        <v>1266</v>
      </c>
      <c r="J185" s="4" t="s">
        <v>536</v>
      </c>
      <c r="K185" t="s">
        <v>115</v>
      </c>
      <c r="M185" s="6" t="s">
        <v>1696</v>
      </c>
      <c r="N185" t="s">
        <v>146</v>
      </c>
      <c r="O185" t="s">
        <v>150</v>
      </c>
      <c r="P185" t="s">
        <v>219</v>
      </c>
      <c r="Q185" t="s">
        <v>157</v>
      </c>
      <c r="R185" t="s">
        <v>535</v>
      </c>
      <c r="S185">
        <v>3</v>
      </c>
      <c r="U185" t="s">
        <v>182</v>
      </c>
      <c r="V185" t="s">
        <v>535</v>
      </c>
      <c r="W185">
        <v>87</v>
      </c>
      <c r="X185" t="s">
        <v>535</v>
      </c>
      <c r="Y185">
        <v>87</v>
      </c>
      <c r="Z185" t="s">
        <v>535</v>
      </c>
      <c r="AA185">
        <v>33</v>
      </c>
      <c r="AB185" t="s">
        <v>146</v>
      </c>
      <c r="AC185">
        <v>94302</v>
      </c>
      <c r="AH185" s="8" t="s">
        <v>1266</v>
      </c>
      <c r="AI185" s="8" t="s">
        <v>1266</v>
      </c>
      <c r="AJ185" s="8" t="s">
        <v>1266</v>
      </c>
      <c r="AK185">
        <v>0</v>
      </c>
      <c r="AL185" s="5" t="s">
        <v>536</v>
      </c>
      <c r="AM185" s="5" t="s">
        <v>536</v>
      </c>
      <c r="AN185" t="s">
        <v>537</v>
      </c>
      <c r="AO185">
        <v>0</v>
      </c>
      <c r="AP185" t="s">
        <v>536</v>
      </c>
      <c r="AR185" t="s">
        <v>537</v>
      </c>
      <c r="AS185" t="s">
        <v>538</v>
      </c>
      <c r="AT185" s="2">
        <v>45107</v>
      </c>
      <c r="AU185" s="2">
        <v>45107</v>
      </c>
    </row>
    <row r="186" spans="1:47" ht="15.75" thickBot="1" x14ac:dyDescent="0.3">
      <c r="A186">
        <v>2023</v>
      </c>
      <c r="B186" s="2">
        <v>45017</v>
      </c>
      <c r="C186" s="2">
        <v>45107</v>
      </c>
      <c r="D186" t="s">
        <v>111</v>
      </c>
      <c r="E186" s="6" t="s">
        <v>678</v>
      </c>
      <c r="F186" s="7" t="s">
        <v>256</v>
      </c>
      <c r="G186" s="7" t="s">
        <v>679</v>
      </c>
      <c r="H186" s="5" t="s">
        <v>114</v>
      </c>
      <c r="I186" s="8" t="s">
        <v>1267</v>
      </c>
      <c r="J186" s="4" t="s">
        <v>536</v>
      </c>
      <c r="K186" t="s">
        <v>115</v>
      </c>
      <c r="M186" s="6" t="s">
        <v>1697</v>
      </c>
      <c r="N186" t="s">
        <v>146</v>
      </c>
      <c r="O186" t="s">
        <v>150</v>
      </c>
      <c r="P186" t="s">
        <v>219</v>
      </c>
      <c r="Q186" t="s">
        <v>157</v>
      </c>
      <c r="R186" t="s">
        <v>535</v>
      </c>
      <c r="S186">
        <v>3</v>
      </c>
      <c r="U186" t="s">
        <v>182</v>
      </c>
      <c r="V186" t="s">
        <v>535</v>
      </c>
      <c r="W186">
        <v>87</v>
      </c>
      <c r="X186" t="s">
        <v>535</v>
      </c>
      <c r="Y186">
        <v>87</v>
      </c>
      <c r="Z186" t="s">
        <v>535</v>
      </c>
      <c r="AA186">
        <v>33</v>
      </c>
      <c r="AB186" t="s">
        <v>146</v>
      </c>
      <c r="AC186">
        <v>94302</v>
      </c>
      <c r="AH186" s="8" t="s">
        <v>1267</v>
      </c>
      <c r="AI186" s="8" t="s">
        <v>1267</v>
      </c>
      <c r="AJ186" s="8" t="s">
        <v>1267</v>
      </c>
      <c r="AK186">
        <v>0</v>
      </c>
      <c r="AL186" s="5" t="s">
        <v>536</v>
      </c>
      <c r="AM186" s="5" t="s">
        <v>536</v>
      </c>
      <c r="AN186" t="s">
        <v>537</v>
      </c>
      <c r="AO186">
        <v>0</v>
      </c>
      <c r="AP186" t="s">
        <v>536</v>
      </c>
      <c r="AR186" t="s">
        <v>537</v>
      </c>
      <c r="AS186" t="s">
        <v>538</v>
      </c>
      <c r="AT186" s="2">
        <v>45107</v>
      </c>
      <c r="AU186" s="2">
        <v>45107</v>
      </c>
    </row>
    <row r="187" spans="1:47" ht="15.75" thickBot="1" x14ac:dyDescent="0.3">
      <c r="A187">
        <v>2023</v>
      </c>
      <c r="B187" s="2">
        <v>45017</v>
      </c>
      <c r="C187" s="2">
        <v>45107</v>
      </c>
      <c r="D187" t="s">
        <v>111</v>
      </c>
      <c r="E187" s="6" t="s">
        <v>680</v>
      </c>
      <c r="F187" s="7" t="s">
        <v>681</v>
      </c>
      <c r="G187" s="7" t="s">
        <v>681</v>
      </c>
      <c r="H187" s="5" t="s">
        <v>114</v>
      </c>
      <c r="I187" s="8" t="s">
        <v>1268</v>
      </c>
      <c r="J187" s="4" t="s">
        <v>536</v>
      </c>
      <c r="K187" t="s">
        <v>115</v>
      </c>
      <c r="M187" s="6" t="s">
        <v>1698</v>
      </c>
      <c r="N187" t="s">
        <v>146</v>
      </c>
      <c r="O187" t="s">
        <v>150</v>
      </c>
      <c r="P187" t="s">
        <v>219</v>
      </c>
      <c r="Q187" t="s">
        <v>157</v>
      </c>
      <c r="R187" t="s">
        <v>535</v>
      </c>
      <c r="S187">
        <v>3</v>
      </c>
      <c r="U187" t="s">
        <v>182</v>
      </c>
      <c r="V187" t="s">
        <v>535</v>
      </c>
      <c r="W187">
        <v>87</v>
      </c>
      <c r="X187" t="s">
        <v>535</v>
      </c>
      <c r="Y187">
        <v>87</v>
      </c>
      <c r="Z187" t="s">
        <v>535</v>
      </c>
      <c r="AA187">
        <v>33</v>
      </c>
      <c r="AB187" t="s">
        <v>146</v>
      </c>
      <c r="AC187">
        <v>94302</v>
      </c>
      <c r="AH187" s="8" t="s">
        <v>1268</v>
      </c>
      <c r="AI187" s="8" t="s">
        <v>1268</v>
      </c>
      <c r="AJ187" s="8" t="s">
        <v>1268</v>
      </c>
      <c r="AK187">
        <v>0</v>
      </c>
      <c r="AL187" s="5" t="s">
        <v>536</v>
      </c>
      <c r="AM187" s="5" t="s">
        <v>536</v>
      </c>
      <c r="AN187" t="s">
        <v>537</v>
      </c>
      <c r="AO187">
        <v>0</v>
      </c>
      <c r="AP187" t="s">
        <v>536</v>
      </c>
      <c r="AR187" t="s">
        <v>537</v>
      </c>
      <c r="AS187" t="s">
        <v>538</v>
      </c>
      <c r="AT187" s="2">
        <v>45107</v>
      </c>
      <c r="AU187" s="2">
        <v>45107</v>
      </c>
    </row>
    <row r="188" spans="1:47" ht="15.75" thickBot="1" x14ac:dyDescent="0.3">
      <c r="A188">
        <v>2023</v>
      </c>
      <c r="B188" s="2">
        <v>45017</v>
      </c>
      <c r="C188" s="2">
        <v>45107</v>
      </c>
      <c r="D188" t="s">
        <v>111</v>
      </c>
      <c r="E188" s="6" t="s">
        <v>682</v>
      </c>
      <c r="F188" s="7" t="s">
        <v>683</v>
      </c>
      <c r="G188" s="7" t="s">
        <v>684</v>
      </c>
      <c r="H188" s="5" t="s">
        <v>113</v>
      </c>
      <c r="I188" s="8" t="s">
        <v>1269</v>
      </c>
      <c r="J188" s="4" t="s">
        <v>536</v>
      </c>
      <c r="K188" t="s">
        <v>115</v>
      </c>
      <c r="M188" s="6" t="s">
        <v>1699</v>
      </c>
      <c r="N188" t="s">
        <v>146</v>
      </c>
      <c r="O188" t="s">
        <v>150</v>
      </c>
      <c r="P188" t="s">
        <v>219</v>
      </c>
      <c r="Q188" t="s">
        <v>157</v>
      </c>
      <c r="R188" t="s">
        <v>535</v>
      </c>
      <c r="S188">
        <v>3</v>
      </c>
      <c r="U188" t="s">
        <v>182</v>
      </c>
      <c r="V188" t="s">
        <v>535</v>
      </c>
      <c r="W188">
        <v>87</v>
      </c>
      <c r="X188" t="s">
        <v>535</v>
      </c>
      <c r="Y188">
        <v>87</v>
      </c>
      <c r="Z188" t="s">
        <v>535</v>
      </c>
      <c r="AA188">
        <v>33</v>
      </c>
      <c r="AB188" t="s">
        <v>146</v>
      </c>
      <c r="AC188">
        <v>94302</v>
      </c>
      <c r="AH188" s="8" t="s">
        <v>1269</v>
      </c>
      <c r="AI188" s="8" t="s">
        <v>1269</v>
      </c>
      <c r="AJ188" s="8" t="s">
        <v>1269</v>
      </c>
      <c r="AK188">
        <v>0</v>
      </c>
      <c r="AL188" s="5" t="s">
        <v>536</v>
      </c>
      <c r="AM188" s="5" t="s">
        <v>536</v>
      </c>
      <c r="AN188" t="s">
        <v>537</v>
      </c>
      <c r="AO188">
        <v>0</v>
      </c>
      <c r="AP188" t="s">
        <v>536</v>
      </c>
      <c r="AR188" t="s">
        <v>537</v>
      </c>
      <c r="AS188" t="s">
        <v>538</v>
      </c>
      <c r="AT188" s="2">
        <v>45107</v>
      </c>
      <c r="AU188" s="2">
        <v>45107</v>
      </c>
    </row>
    <row r="189" spans="1:47" ht="15.75" thickBot="1" x14ac:dyDescent="0.3">
      <c r="A189">
        <v>2023</v>
      </c>
      <c r="B189" s="2">
        <v>45017</v>
      </c>
      <c r="C189" s="2">
        <v>45107</v>
      </c>
      <c r="D189" t="s">
        <v>111</v>
      </c>
      <c r="E189" s="6" t="s">
        <v>685</v>
      </c>
      <c r="F189" s="7" t="s">
        <v>686</v>
      </c>
      <c r="G189" s="7" t="s">
        <v>687</v>
      </c>
      <c r="H189" s="5" t="s">
        <v>113</v>
      </c>
      <c r="I189" s="8" t="s">
        <v>1270</v>
      </c>
      <c r="J189" s="4" t="s">
        <v>536</v>
      </c>
      <c r="K189" t="s">
        <v>115</v>
      </c>
      <c r="M189" s="6" t="s">
        <v>1700</v>
      </c>
      <c r="N189" t="s">
        <v>146</v>
      </c>
      <c r="O189" t="s">
        <v>150</v>
      </c>
      <c r="P189" t="s">
        <v>219</v>
      </c>
      <c r="Q189" t="s">
        <v>157</v>
      </c>
      <c r="R189" t="s">
        <v>535</v>
      </c>
      <c r="S189">
        <v>3</v>
      </c>
      <c r="U189" t="s">
        <v>182</v>
      </c>
      <c r="V189" t="s">
        <v>535</v>
      </c>
      <c r="W189">
        <v>87</v>
      </c>
      <c r="X189" t="s">
        <v>535</v>
      </c>
      <c r="Y189">
        <v>87</v>
      </c>
      <c r="Z189" t="s">
        <v>535</v>
      </c>
      <c r="AA189">
        <v>33</v>
      </c>
      <c r="AB189" t="s">
        <v>146</v>
      </c>
      <c r="AC189">
        <v>94302</v>
      </c>
      <c r="AH189" s="8" t="s">
        <v>1270</v>
      </c>
      <c r="AI189" s="8" t="s">
        <v>1270</v>
      </c>
      <c r="AJ189" s="8" t="s">
        <v>1270</v>
      </c>
      <c r="AK189">
        <v>0</v>
      </c>
      <c r="AL189" s="5" t="s">
        <v>536</v>
      </c>
      <c r="AM189" s="5" t="s">
        <v>536</v>
      </c>
      <c r="AN189" t="s">
        <v>537</v>
      </c>
      <c r="AO189">
        <v>0</v>
      </c>
      <c r="AP189" t="s">
        <v>536</v>
      </c>
      <c r="AR189" t="s">
        <v>537</v>
      </c>
      <c r="AS189" t="s">
        <v>538</v>
      </c>
      <c r="AT189" s="2">
        <v>45107</v>
      </c>
      <c r="AU189" s="2">
        <v>45107</v>
      </c>
    </row>
    <row r="190" spans="1:47" ht="15.75" thickBot="1" x14ac:dyDescent="0.3">
      <c r="A190">
        <v>2023</v>
      </c>
      <c r="B190" s="2">
        <v>45017</v>
      </c>
      <c r="C190" s="2">
        <v>45107</v>
      </c>
      <c r="D190" t="s">
        <v>111</v>
      </c>
      <c r="E190" s="6" t="s">
        <v>688</v>
      </c>
      <c r="F190" s="7" t="s">
        <v>256</v>
      </c>
      <c r="G190" s="7" t="s">
        <v>320</v>
      </c>
      <c r="H190" s="5" t="s">
        <v>113</v>
      </c>
      <c r="I190" s="8" t="s">
        <v>1271</v>
      </c>
      <c r="J190" s="4" t="s">
        <v>536</v>
      </c>
      <c r="K190" t="s">
        <v>115</v>
      </c>
      <c r="M190" s="6" t="s">
        <v>1701</v>
      </c>
      <c r="N190" t="s">
        <v>146</v>
      </c>
      <c r="O190" t="s">
        <v>150</v>
      </c>
      <c r="P190" t="s">
        <v>219</v>
      </c>
      <c r="Q190" t="s">
        <v>157</v>
      </c>
      <c r="R190" t="s">
        <v>535</v>
      </c>
      <c r="S190">
        <v>3</v>
      </c>
      <c r="U190" t="s">
        <v>182</v>
      </c>
      <c r="V190" t="s">
        <v>535</v>
      </c>
      <c r="W190">
        <v>87</v>
      </c>
      <c r="X190" t="s">
        <v>535</v>
      </c>
      <c r="Y190">
        <v>87</v>
      </c>
      <c r="Z190" t="s">
        <v>535</v>
      </c>
      <c r="AA190">
        <v>33</v>
      </c>
      <c r="AB190" t="s">
        <v>146</v>
      </c>
      <c r="AC190">
        <v>94302</v>
      </c>
      <c r="AH190" s="8" t="s">
        <v>1271</v>
      </c>
      <c r="AI190" s="8" t="s">
        <v>1271</v>
      </c>
      <c r="AJ190" s="8" t="s">
        <v>1271</v>
      </c>
      <c r="AK190">
        <v>0</v>
      </c>
      <c r="AL190" s="5" t="s">
        <v>536</v>
      </c>
      <c r="AM190" s="5" t="s">
        <v>536</v>
      </c>
      <c r="AN190" t="s">
        <v>537</v>
      </c>
      <c r="AO190">
        <v>0</v>
      </c>
      <c r="AP190" t="s">
        <v>536</v>
      </c>
      <c r="AR190" t="s">
        <v>537</v>
      </c>
      <c r="AS190" t="s">
        <v>538</v>
      </c>
      <c r="AT190" s="2">
        <v>45107</v>
      </c>
      <c r="AU190" s="2">
        <v>45107</v>
      </c>
    </row>
    <row r="191" spans="1:47" ht="15.75" thickBot="1" x14ac:dyDescent="0.3">
      <c r="A191">
        <v>2023</v>
      </c>
      <c r="B191" s="2">
        <v>45017</v>
      </c>
      <c r="C191" s="2">
        <v>45107</v>
      </c>
      <c r="D191" t="s">
        <v>111</v>
      </c>
      <c r="E191" s="6" t="s">
        <v>689</v>
      </c>
      <c r="F191" s="7" t="s">
        <v>690</v>
      </c>
      <c r="G191" s="7" t="s">
        <v>233</v>
      </c>
      <c r="H191" s="5" t="s">
        <v>113</v>
      </c>
      <c r="I191" s="8" t="s">
        <v>1272</v>
      </c>
      <c r="J191" s="4" t="s">
        <v>536</v>
      </c>
      <c r="K191" t="s">
        <v>115</v>
      </c>
      <c r="M191" s="6" t="s">
        <v>1702</v>
      </c>
      <c r="N191" t="s">
        <v>146</v>
      </c>
      <c r="O191" t="s">
        <v>150</v>
      </c>
      <c r="P191" t="s">
        <v>219</v>
      </c>
      <c r="Q191" t="s">
        <v>157</v>
      </c>
      <c r="R191" t="s">
        <v>535</v>
      </c>
      <c r="S191">
        <v>3</v>
      </c>
      <c r="U191" t="s">
        <v>182</v>
      </c>
      <c r="V191" t="s">
        <v>535</v>
      </c>
      <c r="W191">
        <v>87</v>
      </c>
      <c r="X191" t="s">
        <v>535</v>
      </c>
      <c r="Y191">
        <v>87</v>
      </c>
      <c r="Z191" t="s">
        <v>535</v>
      </c>
      <c r="AA191">
        <v>33</v>
      </c>
      <c r="AB191" t="s">
        <v>146</v>
      </c>
      <c r="AC191">
        <v>94302</v>
      </c>
      <c r="AH191" s="8" t="s">
        <v>1272</v>
      </c>
      <c r="AI191" s="8" t="s">
        <v>1272</v>
      </c>
      <c r="AJ191" s="8" t="s">
        <v>1272</v>
      </c>
      <c r="AK191">
        <v>0</v>
      </c>
      <c r="AL191" s="5" t="s">
        <v>536</v>
      </c>
      <c r="AM191" s="5" t="s">
        <v>536</v>
      </c>
      <c r="AN191" t="s">
        <v>537</v>
      </c>
      <c r="AO191">
        <v>0</v>
      </c>
      <c r="AP191" t="s">
        <v>536</v>
      </c>
      <c r="AR191" t="s">
        <v>537</v>
      </c>
      <c r="AS191" t="s">
        <v>538</v>
      </c>
      <c r="AT191" s="2">
        <v>45107</v>
      </c>
      <c r="AU191" s="2">
        <v>45107</v>
      </c>
    </row>
    <row r="192" spans="1:47" ht="15.75" thickBot="1" x14ac:dyDescent="0.3">
      <c r="A192">
        <v>2023</v>
      </c>
      <c r="B192" s="2">
        <v>45017</v>
      </c>
      <c r="C192" s="2">
        <v>45107</v>
      </c>
      <c r="D192" t="s">
        <v>112</v>
      </c>
      <c r="E192" s="6" t="s">
        <v>691</v>
      </c>
      <c r="F192" s="7" t="s">
        <v>692</v>
      </c>
      <c r="G192" s="7" t="s">
        <v>233</v>
      </c>
      <c r="H192" s="5" t="s">
        <v>113</v>
      </c>
      <c r="I192" s="8" t="s">
        <v>1226</v>
      </c>
      <c r="J192" s="4" t="s">
        <v>536</v>
      </c>
      <c r="K192" t="s">
        <v>115</v>
      </c>
      <c r="M192" s="6" t="s">
        <v>1662</v>
      </c>
      <c r="N192" t="s">
        <v>146</v>
      </c>
      <c r="O192" t="s">
        <v>150</v>
      </c>
      <c r="P192" t="s">
        <v>219</v>
      </c>
      <c r="Q192" t="s">
        <v>157</v>
      </c>
      <c r="R192" t="s">
        <v>535</v>
      </c>
      <c r="S192">
        <v>3</v>
      </c>
      <c r="U192" t="s">
        <v>182</v>
      </c>
      <c r="V192" t="s">
        <v>535</v>
      </c>
      <c r="W192">
        <v>87</v>
      </c>
      <c r="X192" t="s">
        <v>535</v>
      </c>
      <c r="Y192">
        <v>87</v>
      </c>
      <c r="Z192" t="s">
        <v>535</v>
      </c>
      <c r="AA192">
        <v>33</v>
      </c>
      <c r="AB192" t="s">
        <v>146</v>
      </c>
      <c r="AC192">
        <v>94302</v>
      </c>
      <c r="AH192" s="8" t="s">
        <v>1226</v>
      </c>
      <c r="AI192" s="8" t="s">
        <v>1226</v>
      </c>
      <c r="AJ192" s="8" t="s">
        <v>1226</v>
      </c>
      <c r="AK192">
        <v>0</v>
      </c>
      <c r="AL192" s="5" t="s">
        <v>536</v>
      </c>
      <c r="AM192" s="5" t="s">
        <v>536</v>
      </c>
      <c r="AN192" t="s">
        <v>537</v>
      </c>
      <c r="AO192">
        <v>0</v>
      </c>
      <c r="AP192" t="s">
        <v>536</v>
      </c>
      <c r="AR192" t="s">
        <v>537</v>
      </c>
      <c r="AS192" t="s">
        <v>538</v>
      </c>
      <c r="AT192" s="2">
        <v>45107</v>
      </c>
      <c r="AU192" s="2">
        <v>45107</v>
      </c>
    </row>
    <row r="193" spans="1:47" ht="15.75" thickBot="1" x14ac:dyDescent="0.3">
      <c r="A193">
        <v>2023</v>
      </c>
      <c r="B193" s="2">
        <v>45017</v>
      </c>
      <c r="C193" s="2">
        <v>45107</v>
      </c>
      <c r="D193" t="s">
        <v>111</v>
      </c>
      <c r="E193" s="6" t="s">
        <v>567</v>
      </c>
      <c r="F193" s="7" t="s">
        <v>693</v>
      </c>
      <c r="G193" s="7" t="s">
        <v>694</v>
      </c>
      <c r="H193" s="5" t="s">
        <v>113</v>
      </c>
      <c r="I193" s="8" t="s">
        <v>1250</v>
      </c>
      <c r="J193" s="4" t="s">
        <v>536</v>
      </c>
      <c r="K193" t="s">
        <v>115</v>
      </c>
      <c r="M193" s="6" t="s">
        <v>2011</v>
      </c>
      <c r="N193" t="s">
        <v>146</v>
      </c>
      <c r="O193" t="s">
        <v>150</v>
      </c>
      <c r="P193" t="s">
        <v>219</v>
      </c>
      <c r="Q193" t="s">
        <v>157</v>
      </c>
      <c r="R193" t="s">
        <v>535</v>
      </c>
      <c r="S193">
        <v>3</v>
      </c>
      <c r="U193" t="s">
        <v>182</v>
      </c>
      <c r="V193" t="s">
        <v>535</v>
      </c>
      <c r="W193">
        <v>87</v>
      </c>
      <c r="X193" t="s">
        <v>535</v>
      </c>
      <c r="Y193">
        <v>87</v>
      </c>
      <c r="Z193" t="s">
        <v>535</v>
      </c>
      <c r="AA193">
        <v>33</v>
      </c>
      <c r="AB193" t="s">
        <v>146</v>
      </c>
      <c r="AC193">
        <v>94302</v>
      </c>
      <c r="AH193" s="8" t="s">
        <v>1250</v>
      </c>
      <c r="AI193" s="8" t="s">
        <v>1250</v>
      </c>
      <c r="AJ193" s="8" t="s">
        <v>1250</v>
      </c>
      <c r="AK193">
        <v>0</v>
      </c>
      <c r="AL193" s="5" t="s">
        <v>536</v>
      </c>
      <c r="AM193" s="5" t="s">
        <v>536</v>
      </c>
      <c r="AN193" t="s">
        <v>537</v>
      </c>
      <c r="AO193">
        <v>0</v>
      </c>
      <c r="AP193" t="s">
        <v>536</v>
      </c>
      <c r="AR193" t="s">
        <v>537</v>
      </c>
      <c r="AS193" t="s">
        <v>538</v>
      </c>
      <c r="AT193" s="2">
        <v>45107</v>
      </c>
      <c r="AU193" s="2">
        <v>45107</v>
      </c>
    </row>
    <row r="194" spans="1:47" ht="15.75" thickBot="1" x14ac:dyDescent="0.3">
      <c r="A194">
        <v>2023</v>
      </c>
      <c r="B194" s="2">
        <v>45017</v>
      </c>
      <c r="C194" s="2">
        <v>45107</v>
      </c>
      <c r="D194" t="s">
        <v>112</v>
      </c>
      <c r="E194" s="6" t="s">
        <v>695</v>
      </c>
      <c r="F194" s="7" t="s">
        <v>696</v>
      </c>
      <c r="G194" s="7" t="s">
        <v>233</v>
      </c>
      <c r="H194" s="5" t="s">
        <v>113</v>
      </c>
      <c r="I194" s="8" t="s">
        <v>1273</v>
      </c>
      <c r="J194" s="4" t="s">
        <v>536</v>
      </c>
      <c r="K194" t="s">
        <v>115</v>
      </c>
      <c r="M194" s="6" t="s">
        <v>2011</v>
      </c>
      <c r="N194" t="s">
        <v>146</v>
      </c>
      <c r="O194" t="s">
        <v>150</v>
      </c>
      <c r="P194" t="s">
        <v>219</v>
      </c>
      <c r="Q194" t="s">
        <v>157</v>
      </c>
      <c r="R194" t="s">
        <v>535</v>
      </c>
      <c r="S194">
        <v>3</v>
      </c>
      <c r="U194" t="s">
        <v>182</v>
      </c>
      <c r="V194" t="s">
        <v>535</v>
      </c>
      <c r="W194">
        <v>87</v>
      </c>
      <c r="X194" t="s">
        <v>535</v>
      </c>
      <c r="Y194">
        <v>87</v>
      </c>
      <c r="Z194" t="s">
        <v>535</v>
      </c>
      <c r="AA194">
        <v>33</v>
      </c>
      <c r="AB194" t="s">
        <v>146</v>
      </c>
      <c r="AC194">
        <v>94302</v>
      </c>
      <c r="AH194" s="8" t="s">
        <v>1273</v>
      </c>
      <c r="AI194" s="8" t="s">
        <v>1273</v>
      </c>
      <c r="AJ194" s="8" t="s">
        <v>1273</v>
      </c>
      <c r="AK194">
        <v>0</v>
      </c>
      <c r="AL194" s="5" t="s">
        <v>536</v>
      </c>
      <c r="AM194" s="5" t="s">
        <v>536</v>
      </c>
      <c r="AN194" t="s">
        <v>537</v>
      </c>
      <c r="AO194">
        <v>0</v>
      </c>
      <c r="AP194" t="s">
        <v>536</v>
      </c>
      <c r="AR194" t="s">
        <v>537</v>
      </c>
      <c r="AS194" t="s">
        <v>538</v>
      </c>
      <c r="AT194" s="2">
        <v>45107</v>
      </c>
      <c r="AU194" s="2">
        <v>45107</v>
      </c>
    </row>
    <row r="195" spans="1:47" ht="15.75" thickBot="1" x14ac:dyDescent="0.3">
      <c r="A195">
        <v>2023</v>
      </c>
      <c r="B195" s="2">
        <v>45017</v>
      </c>
      <c r="C195" s="2">
        <v>45107</v>
      </c>
      <c r="D195" t="s">
        <v>112</v>
      </c>
      <c r="E195" s="6" t="s">
        <v>697</v>
      </c>
      <c r="F195" s="7" t="s">
        <v>698</v>
      </c>
      <c r="G195" s="7" t="s">
        <v>699</v>
      </c>
      <c r="H195" s="5" t="s">
        <v>113</v>
      </c>
      <c r="I195" s="8" t="s">
        <v>1274</v>
      </c>
      <c r="J195" s="4" t="s">
        <v>536</v>
      </c>
      <c r="K195" t="s">
        <v>115</v>
      </c>
      <c r="M195" s="6" t="s">
        <v>2011</v>
      </c>
      <c r="N195" t="s">
        <v>146</v>
      </c>
      <c r="O195" t="s">
        <v>150</v>
      </c>
      <c r="P195" t="s">
        <v>219</v>
      </c>
      <c r="Q195" t="s">
        <v>157</v>
      </c>
      <c r="R195" t="s">
        <v>535</v>
      </c>
      <c r="S195">
        <v>3</v>
      </c>
      <c r="U195" t="s">
        <v>182</v>
      </c>
      <c r="V195" t="s">
        <v>535</v>
      </c>
      <c r="W195">
        <v>87</v>
      </c>
      <c r="X195" t="s">
        <v>535</v>
      </c>
      <c r="Y195">
        <v>87</v>
      </c>
      <c r="Z195" t="s">
        <v>535</v>
      </c>
      <c r="AA195">
        <v>33</v>
      </c>
      <c r="AB195" t="s">
        <v>146</v>
      </c>
      <c r="AC195">
        <v>94302</v>
      </c>
      <c r="AH195" s="8" t="s">
        <v>1274</v>
      </c>
      <c r="AI195" s="8" t="s">
        <v>1274</v>
      </c>
      <c r="AJ195" s="8" t="s">
        <v>1274</v>
      </c>
      <c r="AK195">
        <v>0</v>
      </c>
      <c r="AL195" s="5" t="s">
        <v>536</v>
      </c>
      <c r="AM195" s="5" t="s">
        <v>536</v>
      </c>
      <c r="AN195" t="s">
        <v>537</v>
      </c>
      <c r="AO195">
        <v>0</v>
      </c>
      <c r="AP195" t="s">
        <v>536</v>
      </c>
      <c r="AR195" t="s">
        <v>537</v>
      </c>
      <c r="AS195" t="s">
        <v>538</v>
      </c>
      <c r="AT195" s="2">
        <v>45107</v>
      </c>
      <c r="AU195" s="2">
        <v>45107</v>
      </c>
    </row>
    <row r="196" spans="1:47" ht="15.75" customHeight="1" thickBot="1" x14ac:dyDescent="0.3">
      <c r="A196">
        <v>2023</v>
      </c>
      <c r="B196" s="2">
        <v>45017</v>
      </c>
      <c r="C196" s="2">
        <v>45107</v>
      </c>
      <c r="D196" t="s">
        <v>111</v>
      </c>
      <c r="E196" s="6" t="s">
        <v>695</v>
      </c>
      <c r="F196" s="7" t="s">
        <v>700</v>
      </c>
      <c r="G196" s="7" t="s">
        <v>701</v>
      </c>
      <c r="H196" s="5" t="s">
        <v>113</v>
      </c>
      <c r="I196" s="8" t="s">
        <v>1275</v>
      </c>
      <c r="J196" s="4" t="s">
        <v>536</v>
      </c>
      <c r="K196" t="s">
        <v>115</v>
      </c>
      <c r="M196" s="6" t="s">
        <v>2011</v>
      </c>
      <c r="N196" t="s">
        <v>146</v>
      </c>
      <c r="O196" t="s">
        <v>150</v>
      </c>
      <c r="P196" t="s">
        <v>219</v>
      </c>
      <c r="Q196" t="s">
        <v>157</v>
      </c>
      <c r="R196" t="s">
        <v>535</v>
      </c>
      <c r="S196">
        <v>3</v>
      </c>
      <c r="U196" t="s">
        <v>182</v>
      </c>
      <c r="V196" t="s">
        <v>535</v>
      </c>
      <c r="W196">
        <v>87</v>
      </c>
      <c r="X196" t="s">
        <v>535</v>
      </c>
      <c r="Y196">
        <v>87</v>
      </c>
      <c r="Z196" t="s">
        <v>535</v>
      </c>
      <c r="AA196">
        <v>33</v>
      </c>
      <c r="AB196" t="s">
        <v>146</v>
      </c>
      <c r="AC196">
        <v>94302</v>
      </c>
      <c r="AH196" s="8" t="s">
        <v>1275</v>
      </c>
      <c r="AI196" s="8" t="s">
        <v>1275</v>
      </c>
      <c r="AJ196" s="8" t="s">
        <v>1275</v>
      </c>
      <c r="AK196">
        <v>0</v>
      </c>
      <c r="AL196" s="5" t="s">
        <v>536</v>
      </c>
      <c r="AM196" s="5" t="s">
        <v>536</v>
      </c>
      <c r="AN196" t="s">
        <v>537</v>
      </c>
      <c r="AO196">
        <v>0</v>
      </c>
      <c r="AP196" t="s">
        <v>536</v>
      </c>
      <c r="AR196" t="s">
        <v>537</v>
      </c>
      <c r="AS196" t="s">
        <v>538</v>
      </c>
      <c r="AT196" s="2">
        <v>45107</v>
      </c>
      <c r="AU196" s="2">
        <v>45107</v>
      </c>
    </row>
    <row r="197" spans="1:47" ht="15.75" thickBot="1" x14ac:dyDescent="0.3">
      <c r="A197">
        <v>2023</v>
      </c>
      <c r="B197" s="2">
        <v>45017</v>
      </c>
      <c r="C197" s="2">
        <v>45107</v>
      </c>
      <c r="D197" t="s">
        <v>111</v>
      </c>
      <c r="E197" s="6" t="s">
        <v>252</v>
      </c>
      <c r="F197" s="7" t="s">
        <v>253</v>
      </c>
      <c r="G197" s="7" t="s">
        <v>254</v>
      </c>
      <c r="H197" s="5" t="s">
        <v>113</v>
      </c>
      <c r="I197" s="8" t="s">
        <v>395</v>
      </c>
      <c r="J197" s="4" t="s">
        <v>536</v>
      </c>
      <c r="K197" t="s">
        <v>115</v>
      </c>
      <c r="M197" s="6" t="s">
        <v>474</v>
      </c>
      <c r="N197" t="s">
        <v>146</v>
      </c>
      <c r="O197" t="s">
        <v>150</v>
      </c>
      <c r="P197" t="s">
        <v>219</v>
      </c>
      <c r="Q197" t="s">
        <v>157</v>
      </c>
      <c r="R197" t="s">
        <v>535</v>
      </c>
      <c r="S197">
        <v>3</v>
      </c>
      <c r="U197" t="s">
        <v>182</v>
      </c>
      <c r="V197" t="s">
        <v>535</v>
      </c>
      <c r="W197">
        <v>87</v>
      </c>
      <c r="X197" t="s">
        <v>535</v>
      </c>
      <c r="Y197">
        <v>87</v>
      </c>
      <c r="Z197" t="s">
        <v>535</v>
      </c>
      <c r="AA197">
        <v>33</v>
      </c>
      <c r="AB197" t="s">
        <v>146</v>
      </c>
      <c r="AC197">
        <v>94302</v>
      </c>
      <c r="AH197" s="8" t="s">
        <v>395</v>
      </c>
      <c r="AI197" s="8" t="s">
        <v>395</v>
      </c>
      <c r="AJ197" s="8" t="s">
        <v>395</v>
      </c>
      <c r="AK197">
        <v>0</v>
      </c>
      <c r="AL197" s="5" t="s">
        <v>536</v>
      </c>
      <c r="AM197" s="5" t="s">
        <v>536</v>
      </c>
      <c r="AN197" t="s">
        <v>537</v>
      </c>
      <c r="AO197">
        <v>0</v>
      </c>
      <c r="AP197" t="s">
        <v>536</v>
      </c>
      <c r="AR197" t="s">
        <v>537</v>
      </c>
      <c r="AS197" t="s">
        <v>538</v>
      </c>
      <c r="AT197" s="2">
        <v>45107</v>
      </c>
      <c r="AU197" s="2">
        <v>45107</v>
      </c>
    </row>
    <row r="198" spans="1:47" ht="15.75" thickBot="1" x14ac:dyDescent="0.3">
      <c r="A198">
        <v>2023</v>
      </c>
      <c r="B198" s="2">
        <v>45017</v>
      </c>
      <c r="C198" s="2">
        <v>45107</v>
      </c>
      <c r="D198" t="s">
        <v>111</v>
      </c>
      <c r="E198" s="6" t="s">
        <v>702</v>
      </c>
      <c r="F198" s="7" t="s">
        <v>703</v>
      </c>
      <c r="G198" s="7" t="s">
        <v>704</v>
      </c>
      <c r="H198" s="5" t="s">
        <v>113</v>
      </c>
      <c r="I198" s="8" t="s">
        <v>1276</v>
      </c>
      <c r="J198" s="4" t="s">
        <v>536</v>
      </c>
      <c r="K198" t="s">
        <v>115</v>
      </c>
      <c r="M198" s="6" t="s">
        <v>1703</v>
      </c>
      <c r="N198" t="s">
        <v>146</v>
      </c>
      <c r="O198" t="s">
        <v>150</v>
      </c>
      <c r="P198" t="s">
        <v>219</v>
      </c>
      <c r="Q198" t="s">
        <v>157</v>
      </c>
      <c r="R198" t="s">
        <v>535</v>
      </c>
      <c r="S198">
        <v>3</v>
      </c>
      <c r="U198" t="s">
        <v>182</v>
      </c>
      <c r="V198" t="s">
        <v>535</v>
      </c>
      <c r="W198">
        <v>87</v>
      </c>
      <c r="X198" t="s">
        <v>535</v>
      </c>
      <c r="Y198">
        <v>87</v>
      </c>
      <c r="Z198" t="s">
        <v>535</v>
      </c>
      <c r="AA198">
        <v>33</v>
      </c>
      <c r="AB198" t="s">
        <v>146</v>
      </c>
      <c r="AC198">
        <v>94302</v>
      </c>
      <c r="AH198" s="8" t="s">
        <v>1276</v>
      </c>
      <c r="AI198" s="8" t="s">
        <v>1276</v>
      </c>
      <c r="AJ198" s="8" t="s">
        <v>1276</v>
      </c>
      <c r="AK198">
        <v>0</v>
      </c>
      <c r="AL198" s="5" t="s">
        <v>536</v>
      </c>
      <c r="AM198" s="5" t="s">
        <v>536</v>
      </c>
      <c r="AN198" t="s">
        <v>537</v>
      </c>
      <c r="AO198">
        <v>0</v>
      </c>
      <c r="AP198" t="s">
        <v>536</v>
      </c>
      <c r="AR198" t="s">
        <v>537</v>
      </c>
      <c r="AS198" t="s">
        <v>538</v>
      </c>
      <c r="AT198" s="2">
        <v>45107</v>
      </c>
      <c r="AU198" s="2">
        <v>45107</v>
      </c>
    </row>
    <row r="199" spans="1:47" ht="15.75" thickBot="1" x14ac:dyDescent="0.3">
      <c r="A199">
        <v>2023</v>
      </c>
      <c r="B199" s="2">
        <v>45017</v>
      </c>
      <c r="C199" s="2">
        <v>45107</v>
      </c>
      <c r="D199" t="s">
        <v>111</v>
      </c>
      <c r="E199" s="6" t="s">
        <v>705</v>
      </c>
      <c r="F199" s="7" t="s">
        <v>706</v>
      </c>
      <c r="G199" s="7" t="s">
        <v>345</v>
      </c>
      <c r="H199" s="5" t="s">
        <v>113</v>
      </c>
      <c r="I199" s="8" t="s">
        <v>1277</v>
      </c>
      <c r="J199" s="4" t="s">
        <v>536</v>
      </c>
      <c r="K199" t="s">
        <v>115</v>
      </c>
      <c r="M199" s="6" t="s">
        <v>2011</v>
      </c>
      <c r="N199" t="s">
        <v>146</v>
      </c>
      <c r="O199" t="s">
        <v>150</v>
      </c>
      <c r="P199" t="s">
        <v>219</v>
      </c>
      <c r="Q199" t="s">
        <v>157</v>
      </c>
      <c r="R199" t="s">
        <v>535</v>
      </c>
      <c r="S199">
        <v>3</v>
      </c>
      <c r="U199" t="s">
        <v>182</v>
      </c>
      <c r="V199" t="s">
        <v>535</v>
      </c>
      <c r="W199">
        <v>87</v>
      </c>
      <c r="X199" t="s">
        <v>535</v>
      </c>
      <c r="Y199">
        <v>87</v>
      </c>
      <c r="Z199" t="s">
        <v>535</v>
      </c>
      <c r="AA199">
        <v>33</v>
      </c>
      <c r="AB199" t="s">
        <v>146</v>
      </c>
      <c r="AC199">
        <v>94302</v>
      </c>
      <c r="AH199" s="8" t="s">
        <v>1277</v>
      </c>
      <c r="AI199" s="8" t="s">
        <v>1277</v>
      </c>
      <c r="AJ199" s="8" t="s">
        <v>1277</v>
      </c>
      <c r="AK199">
        <v>0</v>
      </c>
      <c r="AL199" s="5" t="s">
        <v>536</v>
      </c>
      <c r="AM199" s="5" t="s">
        <v>536</v>
      </c>
      <c r="AN199" t="s">
        <v>537</v>
      </c>
      <c r="AO199">
        <v>0</v>
      </c>
      <c r="AP199" t="s">
        <v>536</v>
      </c>
      <c r="AR199" t="s">
        <v>537</v>
      </c>
      <c r="AS199" t="s">
        <v>538</v>
      </c>
      <c r="AT199" s="2">
        <v>45107</v>
      </c>
      <c r="AU199" s="2">
        <v>45107</v>
      </c>
    </row>
    <row r="200" spans="1:47" ht="15.75" thickBot="1" x14ac:dyDescent="0.3">
      <c r="A200">
        <v>2023</v>
      </c>
      <c r="B200" s="2">
        <v>45017</v>
      </c>
      <c r="C200" s="2">
        <v>45107</v>
      </c>
      <c r="D200" t="s">
        <v>111</v>
      </c>
      <c r="E200" s="6" t="s">
        <v>252</v>
      </c>
      <c r="F200" s="7" t="s">
        <v>707</v>
      </c>
      <c r="G200" s="7" t="s">
        <v>708</v>
      </c>
      <c r="H200" s="5" t="s">
        <v>113</v>
      </c>
      <c r="I200" s="8" t="s">
        <v>1278</v>
      </c>
      <c r="J200" s="4" t="s">
        <v>536</v>
      </c>
      <c r="K200" t="s">
        <v>115</v>
      </c>
      <c r="M200" s="6" t="s">
        <v>2011</v>
      </c>
      <c r="N200" t="s">
        <v>146</v>
      </c>
      <c r="O200" t="s">
        <v>150</v>
      </c>
      <c r="P200" t="s">
        <v>219</v>
      </c>
      <c r="Q200" t="s">
        <v>157</v>
      </c>
      <c r="R200" t="s">
        <v>535</v>
      </c>
      <c r="S200">
        <v>3</v>
      </c>
      <c r="U200" t="s">
        <v>182</v>
      </c>
      <c r="V200" t="s">
        <v>535</v>
      </c>
      <c r="W200">
        <v>87</v>
      </c>
      <c r="X200" t="s">
        <v>535</v>
      </c>
      <c r="Y200">
        <v>87</v>
      </c>
      <c r="Z200" t="s">
        <v>535</v>
      </c>
      <c r="AA200">
        <v>33</v>
      </c>
      <c r="AB200" t="s">
        <v>146</v>
      </c>
      <c r="AC200">
        <v>94302</v>
      </c>
      <c r="AH200" s="8" t="s">
        <v>1278</v>
      </c>
      <c r="AI200" s="8" t="s">
        <v>1278</v>
      </c>
      <c r="AJ200" s="8" t="s">
        <v>1278</v>
      </c>
      <c r="AK200">
        <v>0</v>
      </c>
      <c r="AL200" s="5" t="s">
        <v>536</v>
      </c>
      <c r="AM200" s="5" t="s">
        <v>536</v>
      </c>
      <c r="AN200" t="s">
        <v>537</v>
      </c>
      <c r="AO200">
        <v>0</v>
      </c>
      <c r="AP200" t="s">
        <v>536</v>
      </c>
      <c r="AR200" t="s">
        <v>537</v>
      </c>
      <c r="AS200" t="s">
        <v>538</v>
      </c>
      <c r="AT200" s="2">
        <v>45107</v>
      </c>
      <c r="AU200" s="2">
        <v>45107</v>
      </c>
    </row>
    <row r="201" spans="1:47" ht="15.75" thickBot="1" x14ac:dyDescent="0.3">
      <c r="A201">
        <v>2023</v>
      </c>
      <c r="B201" s="2">
        <v>45017</v>
      </c>
      <c r="C201" s="2">
        <v>45107</v>
      </c>
      <c r="D201" t="s">
        <v>111</v>
      </c>
      <c r="E201" s="6" t="s">
        <v>709</v>
      </c>
      <c r="F201" s="7" t="s">
        <v>226</v>
      </c>
      <c r="G201" s="7" t="s">
        <v>710</v>
      </c>
      <c r="H201" s="5" t="s">
        <v>113</v>
      </c>
      <c r="I201" s="8" t="s">
        <v>1279</v>
      </c>
      <c r="J201" s="4" t="s">
        <v>536</v>
      </c>
      <c r="K201" t="s">
        <v>115</v>
      </c>
      <c r="M201" s="6" t="s">
        <v>1704</v>
      </c>
      <c r="N201" t="s">
        <v>146</v>
      </c>
      <c r="O201" t="s">
        <v>150</v>
      </c>
      <c r="P201" t="s">
        <v>219</v>
      </c>
      <c r="Q201" t="s">
        <v>157</v>
      </c>
      <c r="R201" t="s">
        <v>535</v>
      </c>
      <c r="S201">
        <v>3</v>
      </c>
      <c r="U201" t="s">
        <v>182</v>
      </c>
      <c r="V201" t="s">
        <v>535</v>
      </c>
      <c r="W201">
        <v>87</v>
      </c>
      <c r="X201" t="s">
        <v>535</v>
      </c>
      <c r="Y201">
        <v>87</v>
      </c>
      <c r="Z201" t="s">
        <v>535</v>
      </c>
      <c r="AA201">
        <v>33</v>
      </c>
      <c r="AB201" t="s">
        <v>146</v>
      </c>
      <c r="AC201">
        <v>94302</v>
      </c>
      <c r="AH201" s="8" t="s">
        <v>1279</v>
      </c>
      <c r="AI201" s="8" t="s">
        <v>1279</v>
      </c>
      <c r="AJ201" s="8" t="s">
        <v>1279</v>
      </c>
      <c r="AK201">
        <v>0</v>
      </c>
      <c r="AL201" s="5" t="s">
        <v>536</v>
      </c>
      <c r="AM201" s="5" t="s">
        <v>536</v>
      </c>
      <c r="AN201" t="s">
        <v>537</v>
      </c>
      <c r="AO201">
        <v>0</v>
      </c>
      <c r="AP201" t="s">
        <v>536</v>
      </c>
      <c r="AR201" t="s">
        <v>537</v>
      </c>
      <c r="AS201" t="s">
        <v>538</v>
      </c>
      <c r="AT201" s="2">
        <v>45107</v>
      </c>
      <c r="AU201" s="2">
        <v>45107</v>
      </c>
    </row>
    <row r="202" spans="1:47" ht="15.75" thickBot="1" x14ac:dyDescent="0.3">
      <c r="A202">
        <v>2023</v>
      </c>
      <c r="B202" s="2">
        <v>45017</v>
      </c>
      <c r="C202" s="2">
        <v>45107</v>
      </c>
      <c r="D202" t="s">
        <v>111</v>
      </c>
      <c r="E202" s="6" t="s">
        <v>575</v>
      </c>
      <c r="F202" s="7" t="s">
        <v>711</v>
      </c>
      <c r="G202" s="7" t="s">
        <v>233</v>
      </c>
      <c r="H202" s="5" t="s">
        <v>113</v>
      </c>
      <c r="I202" s="8" t="s">
        <v>1280</v>
      </c>
      <c r="J202" s="4" t="s">
        <v>536</v>
      </c>
      <c r="K202" t="s">
        <v>115</v>
      </c>
      <c r="M202" s="6" t="s">
        <v>1280</v>
      </c>
      <c r="N202" t="s">
        <v>146</v>
      </c>
      <c r="O202" t="s">
        <v>150</v>
      </c>
      <c r="P202" t="s">
        <v>219</v>
      </c>
      <c r="Q202" t="s">
        <v>157</v>
      </c>
      <c r="R202" t="s">
        <v>535</v>
      </c>
      <c r="S202">
        <v>3</v>
      </c>
      <c r="U202" t="s">
        <v>182</v>
      </c>
      <c r="V202" t="s">
        <v>535</v>
      </c>
      <c r="W202">
        <v>87</v>
      </c>
      <c r="X202" t="s">
        <v>535</v>
      </c>
      <c r="Y202">
        <v>87</v>
      </c>
      <c r="Z202" t="s">
        <v>535</v>
      </c>
      <c r="AA202">
        <v>33</v>
      </c>
      <c r="AB202" t="s">
        <v>146</v>
      </c>
      <c r="AC202">
        <v>94302</v>
      </c>
      <c r="AH202" s="8" t="s">
        <v>1280</v>
      </c>
      <c r="AI202" s="8" t="s">
        <v>1280</v>
      </c>
      <c r="AJ202" s="8" t="s">
        <v>1280</v>
      </c>
      <c r="AK202">
        <v>0</v>
      </c>
      <c r="AL202" s="5" t="s">
        <v>536</v>
      </c>
      <c r="AM202" s="5" t="s">
        <v>536</v>
      </c>
      <c r="AN202" t="s">
        <v>537</v>
      </c>
      <c r="AO202">
        <v>0</v>
      </c>
      <c r="AP202" t="s">
        <v>536</v>
      </c>
      <c r="AR202" t="s">
        <v>537</v>
      </c>
      <c r="AS202" t="s">
        <v>538</v>
      </c>
      <c r="AT202" s="2">
        <v>45107</v>
      </c>
      <c r="AU202" s="2">
        <v>45107</v>
      </c>
    </row>
    <row r="203" spans="1:47" ht="15.75" thickBot="1" x14ac:dyDescent="0.3">
      <c r="A203">
        <v>2023</v>
      </c>
      <c r="B203" s="2">
        <v>45017</v>
      </c>
      <c r="C203" s="2">
        <v>45107</v>
      </c>
      <c r="D203" t="s">
        <v>111</v>
      </c>
      <c r="E203" s="6" t="s">
        <v>252</v>
      </c>
      <c r="F203" s="7" t="s">
        <v>360</v>
      </c>
      <c r="G203" s="7" t="s">
        <v>712</v>
      </c>
      <c r="H203" s="5" t="s">
        <v>113</v>
      </c>
      <c r="I203" s="8" t="s">
        <v>1281</v>
      </c>
      <c r="J203" s="4" t="s">
        <v>536</v>
      </c>
      <c r="K203" t="s">
        <v>115</v>
      </c>
      <c r="M203" s="6" t="s">
        <v>2011</v>
      </c>
      <c r="N203" t="s">
        <v>146</v>
      </c>
      <c r="O203" t="s">
        <v>150</v>
      </c>
      <c r="P203" t="s">
        <v>219</v>
      </c>
      <c r="Q203" t="s">
        <v>157</v>
      </c>
      <c r="R203" t="s">
        <v>535</v>
      </c>
      <c r="S203">
        <v>3</v>
      </c>
      <c r="U203" t="s">
        <v>182</v>
      </c>
      <c r="V203" t="s">
        <v>535</v>
      </c>
      <c r="W203">
        <v>87</v>
      </c>
      <c r="X203" t="s">
        <v>535</v>
      </c>
      <c r="Y203">
        <v>87</v>
      </c>
      <c r="Z203" t="s">
        <v>535</v>
      </c>
      <c r="AA203">
        <v>33</v>
      </c>
      <c r="AB203" t="s">
        <v>146</v>
      </c>
      <c r="AC203">
        <v>94302</v>
      </c>
      <c r="AH203" s="8" t="s">
        <v>1281</v>
      </c>
      <c r="AI203" s="8" t="s">
        <v>1281</v>
      </c>
      <c r="AJ203" s="8" t="s">
        <v>1281</v>
      </c>
      <c r="AK203">
        <v>0</v>
      </c>
      <c r="AL203" s="5" t="s">
        <v>536</v>
      </c>
      <c r="AM203" s="5" t="s">
        <v>536</v>
      </c>
      <c r="AN203" t="s">
        <v>537</v>
      </c>
      <c r="AO203">
        <v>0</v>
      </c>
      <c r="AP203" t="s">
        <v>536</v>
      </c>
      <c r="AR203" t="s">
        <v>537</v>
      </c>
      <c r="AS203" t="s">
        <v>538</v>
      </c>
      <c r="AT203" s="2">
        <v>45107</v>
      </c>
      <c r="AU203" s="2">
        <v>45107</v>
      </c>
    </row>
    <row r="204" spans="1:47" ht="15.75" thickBot="1" x14ac:dyDescent="0.3">
      <c r="A204">
        <v>2023</v>
      </c>
      <c r="B204" s="2">
        <v>45017</v>
      </c>
      <c r="C204" s="2">
        <v>45107</v>
      </c>
      <c r="D204" t="s">
        <v>111</v>
      </c>
      <c r="E204" s="6" t="s">
        <v>713</v>
      </c>
      <c r="F204" s="7" t="s">
        <v>714</v>
      </c>
      <c r="G204" s="7" t="s">
        <v>267</v>
      </c>
      <c r="H204" s="5" t="s">
        <v>113</v>
      </c>
      <c r="I204" s="8" t="s">
        <v>1282</v>
      </c>
      <c r="J204" s="4" t="s">
        <v>536</v>
      </c>
      <c r="K204" t="s">
        <v>115</v>
      </c>
      <c r="M204" s="6" t="s">
        <v>1705</v>
      </c>
      <c r="N204" t="s">
        <v>146</v>
      </c>
      <c r="O204" t="s">
        <v>150</v>
      </c>
      <c r="P204" t="s">
        <v>219</v>
      </c>
      <c r="Q204" t="s">
        <v>157</v>
      </c>
      <c r="R204" t="s">
        <v>535</v>
      </c>
      <c r="S204">
        <v>3</v>
      </c>
      <c r="U204" t="s">
        <v>182</v>
      </c>
      <c r="V204" t="s">
        <v>535</v>
      </c>
      <c r="W204">
        <v>87</v>
      </c>
      <c r="X204" t="s">
        <v>535</v>
      </c>
      <c r="Y204">
        <v>87</v>
      </c>
      <c r="Z204" t="s">
        <v>535</v>
      </c>
      <c r="AA204">
        <v>33</v>
      </c>
      <c r="AB204" t="s">
        <v>146</v>
      </c>
      <c r="AC204">
        <v>94302</v>
      </c>
      <c r="AH204" s="8" t="s">
        <v>1282</v>
      </c>
      <c r="AI204" s="8" t="s">
        <v>1282</v>
      </c>
      <c r="AJ204" s="8" t="s">
        <v>1282</v>
      </c>
      <c r="AK204">
        <v>0</v>
      </c>
      <c r="AL204" s="5" t="s">
        <v>536</v>
      </c>
      <c r="AM204" s="5" t="s">
        <v>536</v>
      </c>
      <c r="AN204" t="s">
        <v>537</v>
      </c>
      <c r="AO204">
        <v>0</v>
      </c>
      <c r="AP204" t="s">
        <v>536</v>
      </c>
      <c r="AR204" t="s">
        <v>537</v>
      </c>
      <c r="AS204" t="s">
        <v>538</v>
      </c>
      <c r="AT204" s="2">
        <v>45107</v>
      </c>
      <c r="AU204" s="2">
        <v>45107</v>
      </c>
    </row>
    <row r="205" spans="1:47" ht="15.75" thickBot="1" x14ac:dyDescent="0.3">
      <c r="A205">
        <v>2023</v>
      </c>
      <c r="B205" s="2">
        <v>45017</v>
      </c>
      <c r="C205" s="2">
        <v>45107</v>
      </c>
      <c r="D205" t="s">
        <v>111</v>
      </c>
      <c r="E205" s="6" t="s">
        <v>715</v>
      </c>
      <c r="F205" s="7" t="s">
        <v>716</v>
      </c>
      <c r="G205" s="7" t="s">
        <v>717</v>
      </c>
      <c r="H205" s="5" t="s">
        <v>114</v>
      </c>
      <c r="I205" s="8" t="s">
        <v>1283</v>
      </c>
      <c r="J205" s="4" t="s">
        <v>536</v>
      </c>
      <c r="K205" t="s">
        <v>115</v>
      </c>
      <c r="M205" s="6" t="s">
        <v>1706</v>
      </c>
      <c r="N205" t="s">
        <v>146</v>
      </c>
      <c r="O205" t="s">
        <v>150</v>
      </c>
      <c r="P205" t="s">
        <v>219</v>
      </c>
      <c r="Q205" t="s">
        <v>157</v>
      </c>
      <c r="R205" t="s">
        <v>535</v>
      </c>
      <c r="S205">
        <v>3</v>
      </c>
      <c r="U205" t="s">
        <v>182</v>
      </c>
      <c r="V205" t="s">
        <v>535</v>
      </c>
      <c r="W205">
        <v>87</v>
      </c>
      <c r="X205" t="s">
        <v>535</v>
      </c>
      <c r="Y205">
        <v>87</v>
      </c>
      <c r="Z205" t="s">
        <v>535</v>
      </c>
      <c r="AA205">
        <v>33</v>
      </c>
      <c r="AB205" t="s">
        <v>146</v>
      </c>
      <c r="AC205">
        <v>94302</v>
      </c>
      <c r="AH205" s="8" t="s">
        <v>1283</v>
      </c>
      <c r="AI205" s="8" t="s">
        <v>1283</v>
      </c>
      <c r="AJ205" s="8" t="s">
        <v>1283</v>
      </c>
      <c r="AK205">
        <v>0</v>
      </c>
      <c r="AL205" s="5" t="s">
        <v>536</v>
      </c>
      <c r="AM205" s="5" t="s">
        <v>536</v>
      </c>
      <c r="AN205" t="s">
        <v>537</v>
      </c>
      <c r="AO205">
        <v>0</v>
      </c>
      <c r="AP205" t="s">
        <v>536</v>
      </c>
      <c r="AR205" t="s">
        <v>537</v>
      </c>
      <c r="AS205" t="s">
        <v>538</v>
      </c>
      <c r="AT205" s="2">
        <v>45107</v>
      </c>
      <c r="AU205" s="2">
        <v>45107</v>
      </c>
    </row>
    <row r="206" spans="1:47" ht="15.75" thickBot="1" x14ac:dyDescent="0.3">
      <c r="A206">
        <v>2023</v>
      </c>
      <c r="B206" s="2">
        <v>45017</v>
      </c>
      <c r="C206" s="2">
        <v>45107</v>
      </c>
      <c r="D206" t="s">
        <v>111</v>
      </c>
      <c r="E206" s="6" t="s">
        <v>268</v>
      </c>
      <c r="F206" s="7" t="s">
        <v>718</v>
      </c>
      <c r="G206" s="7" t="s">
        <v>719</v>
      </c>
      <c r="H206" s="5" t="s">
        <v>113</v>
      </c>
      <c r="I206" s="8" t="s">
        <v>1284</v>
      </c>
      <c r="J206" s="4" t="s">
        <v>536</v>
      </c>
      <c r="K206" t="s">
        <v>115</v>
      </c>
      <c r="M206" s="6" t="s">
        <v>1707</v>
      </c>
      <c r="N206" t="s">
        <v>146</v>
      </c>
      <c r="O206" t="s">
        <v>150</v>
      </c>
      <c r="P206" t="s">
        <v>219</v>
      </c>
      <c r="Q206" t="s">
        <v>157</v>
      </c>
      <c r="R206" t="s">
        <v>535</v>
      </c>
      <c r="S206">
        <v>3</v>
      </c>
      <c r="U206" t="s">
        <v>182</v>
      </c>
      <c r="V206" t="s">
        <v>535</v>
      </c>
      <c r="W206">
        <v>87</v>
      </c>
      <c r="X206" t="s">
        <v>535</v>
      </c>
      <c r="Y206">
        <v>87</v>
      </c>
      <c r="Z206" t="s">
        <v>535</v>
      </c>
      <c r="AA206">
        <v>33</v>
      </c>
      <c r="AB206" t="s">
        <v>146</v>
      </c>
      <c r="AC206">
        <v>94302</v>
      </c>
      <c r="AH206" s="8" t="s">
        <v>1284</v>
      </c>
      <c r="AI206" s="8" t="s">
        <v>1284</v>
      </c>
      <c r="AJ206" s="8" t="s">
        <v>1284</v>
      </c>
      <c r="AK206">
        <v>0</v>
      </c>
      <c r="AL206" s="5" t="s">
        <v>536</v>
      </c>
      <c r="AM206" s="5" t="s">
        <v>536</v>
      </c>
      <c r="AN206" t="s">
        <v>537</v>
      </c>
      <c r="AO206">
        <v>0</v>
      </c>
      <c r="AP206" t="s">
        <v>536</v>
      </c>
      <c r="AR206" t="s">
        <v>537</v>
      </c>
      <c r="AS206" t="s">
        <v>538</v>
      </c>
      <c r="AT206" s="2">
        <v>45107</v>
      </c>
      <c r="AU206" s="2">
        <v>45107</v>
      </c>
    </row>
    <row r="207" spans="1:47" ht="15.75" thickBot="1" x14ac:dyDescent="0.3">
      <c r="A207">
        <v>2023</v>
      </c>
      <c r="B207" s="2">
        <v>45017</v>
      </c>
      <c r="C207" s="2">
        <v>45107</v>
      </c>
      <c r="D207" t="s">
        <v>111</v>
      </c>
      <c r="E207" s="6" t="s">
        <v>215</v>
      </c>
      <c r="F207" s="7" t="s">
        <v>720</v>
      </c>
      <c r="G207" s="7" t="s">
        <v>721</v>
      </c>
      <c r="H207" s="5" t="s">
        <v>114</v>
      </c>
      <c r="I207" s="8" t="s">
        <v>1285</v>
      </c>
      <c r="J207" s="4" t="s">
        <v>536</v>
      </c>
      <c r="K207" t="s">
        <v>115</v>
      </c>
      <c r="M207" s="6" t="s">
        <v>1708</v>
      </c>
      <c r="N207" t="s">
        <v>146</v>
      </c>
      <c r="O207" t="s">
        <v>150</v>
      </c>
      <c r="P207" t="s">
        <v>219</v>
      </c>
      <c r="Q207" t="s">
        <v>157</v>
      </c>
      <c r="R207" t="s">
        <v>535</v>
      </c>
      <c r="S207">
        <v>3</v>
      </c>
      <c r="U207" t="s">
        <v>182</v>
      </c>
      <c r="V207" t="s">
        <v>535</v>
      </c>
      <c r="W207">
        <v>87</v>
      </c>
      <c r="X207" t="s">
        <v>535</v>
      </c>
      <c r="Y207">
        <v>87</v>
      </c>
      <c r="Z207" t="s">
        <v>535</v>
      </c>
      <c r="AA207">
        <v>33</v>
      </c>
      <c r="AB207" t="s">
        <v>146</v>
      </c>
      <c r="AC207">
        <v>94302</v>
      </c>
      <c r="AH207" s="8" t="s">
        <v>1285</v>
      </c>
      <c r="AI207" s="8" t="s">
        <v>1285</v>
      </c>
      <c r="AJ207" s="8" t="s">
        <v>1285</v>
      </c>
      <c r="AK207">
        <v>0</v>
      </c>
      <c r="AL207" s="5" t="s">
        <v>536</v>
      </c>
      <c r="AM207" s="5" t="s">
        <v>536</v>
      </c>
      <c r="AN207" t="s">
        <v>537</v>
      </c>
      <c r="AO207">
        <v>0</v>
      </c>
      <c r="AP207" t="s">
        <v>536</v>
      </c>
      <c r="AR207" t="s">
        <v>537</v>
      </c>
      <c r="AS207" t="s">
        <v>538</v>
      </c>
      <c r="AT207" s="2">
        <v>45107</v>
      </c>
      <c r="AU207" s="2">
        <v>45107</v>
      </c>
    </row>
    <row r="208" spans="1:47" ht="15.75" customHeight="1" thickBot="1" x14ac:dyDescent="0.3">
      <c r="A208">
        <v>2023</v>
      </c>
      <c r="B208" s="2">
        <v>45017</v>
      </c>
      <c r="C208" s="2">
        <v>45107</v>
      </c>
      <c r="D208" t="s">
        <v>111</v>
      </c>
      <c r="E208" s="6" t="s">
        <v>722</v>
      </c>
      <c r="F208" s="7" t="s">
        <v>723</v>
      </c>
      <c r="G208" s="7" t="s">
        <v>724</v>
      </c>
      <c r="H208" s="5" t="s">
        <v>113</v>
      </c>
      <c r="I208" s="8" t="s">
        <v>1286</v>
      </c>
      <c r="J208" s="4" t="s">
        <v>536</v>
      </c>
      <c r="K208" t="s">
        <v>115</v>
      </c>
      <c r="M208" s="6" t="s">
        <v>1709</v>
      </c>
      <c r="N208" t="s">
        <v>146</v>
      </c>
      <c r="O208" t="s">
        <v>150</v>
      </c>
      <c r="P208" t="s">
        <v>219</v>
      </c>
      <c r="Q208" t="s">
        <v>157</v>
      </c>
      <c r="R208" t="s">
        <v>535</v>
      </c>
      <c r="S208">
        <v>3</v>
      </c>
      <c r="U208" t="s">
        <v>182</v>
      </c>
      <c r="V208" t="s">
        <v>535</v>
      </c>
      <c r="W208">
        <v>87</v>
      </c>
      <c r="X208" t="s">
        <v>535</v>
      </c>
      <c r="Y208">
        <v>87</v>
      </c>
      <c r="Z208" t="s">
        <v>535</v>
      </c>
      <c r="AA208">
        <v>33</v>
      </c>
      <c r="AB208" t="s">
        <v>146</v>
      </c>
      <c r="AC208">
        <v>94302</v>
      </c>
      <c r="AH208" s="8" t="s">
        <v>1286</v>
      </c>
      <c r="AI208" s="8" t="s">
        <v>1286</v>
      </c>
      <c r="AJ208" s="8" t="s">
        <v>1286</v>
      </c>
      <c r="AK208">
        <v>0</v>
      </c>
      <c r="AL208" s="5" t="s">
        <v>536</v>
      </c>
      <c r="AM208" s="5" t="s">
        <v>536</v>
      </c>
      <c r="AN208" t="s">
        <v>537</v>
      </c>
      <c r="AO208">
        <v>0</v>
      </c>
      <c r="AP208" t="s">
        <v>536</v>
      </c>
      <c r="AR208" t="s">
        <v>537</v>
      </c>
      <c r="AS208" t="s">
        <v>538</v>
      </c>
      <c r="AT208" s="2">
        <v>45107</v>
      </c>
      <c r="AU208" s="2">
        <v>45107</v>
      </c>
    </row>
    <row r="209" spans="1:47" ht="15.75" thickBot="1" x14ac:dyDescent="0.3">
      <c r="A209">
        <v>2023</v>
      </c>
      <c r="B209" s="2">
        <v>45017</v>
      </c>
      <c r="C209" s="2">
        <v>45107</v>
      </c>
      <c r="D209" t="s">
        <v>111</v>
      </c>
      <c r="E209" s="6" t="s">
        <v>725</v>
      </c>
      <c r="F209" s="7" t="s">
        <v>726</v>
      </c>
      <c r="G209" s="7" t="s">
        <v>226</v>
      </c>
      <c r="H209" s="5" t="s">
        <v>113</v>
      </c>
      <c r="I209" s="8" t="s">
        <v>1287</v>
      </c>
      <c r="J209" s="4" t="s">
        <v>536</v>
      </c>
      <c r="K209" t="s">
        <v>115</v>
      </c>
      <c r="M209" s="6" t="s">
        <v>1710</v>
      </c>
      <c r="N209" t="s">
        <v>146</v>
      </c>
      <c r="O209" t="s">
        <v>150</v>
      </c>
      <c r="P209" t="s">
        <v>219</v>
      </c>
      <c r="Q209" t="s">
        <v>157</v>
      </c>
      <c r="R209" t="s">
        <v>535</v>
      </c>
      <c r="S209">
        <v>3</v>
      </c>
      <c r="U209" t="s">
        <v>182</v>
      </c>
      <c r="V209" t="s">
        <v>535</v>
      </c>
      <c r="W209">
        <v>87</v>
      </c>
      <c r="X209" t="s">
        <v>535</v>
      </c>
      <c r="Y209">
        <v>87</v>
      </c>
      <c r="Z209" t="s">
        <v>535</v>
      </c>
      <c r="AA209">
        <v>33</v>
      </c>
      <c r="AB209" t="s">
        <v>146</v>
      </c>
      <c r="AC209">
        <v>94302</v>
      </c>
      <c r="AH209" s="8" t="s">
        <v>1287</v>
      </c>
      <c r="AI209" s="8" t="s">
        <v>1287</v>
      </c>
      <c r="AJ209" s="8" t="s">
        <v>1287</v>
      </c>
      <c r="AK209">
        <v>0</v>
      </c>
      <c r="AL209" s="5" t="s">
        <v>536</v>
      </c>
      <c r="AM209" s="5" t="s">
        <v>536</v>
      </c>
      <c r="AN209" t="s">
        <v>537</v>
      </c>
      <c r="AO209">
        <v>0</v>
      </c>
      <c r="AP209" t="s">
        <v>536</v>
      </c>
      <c r="AR209" t="s">
        <v>537</v>
      </c>
      <c r="AS209" t="s">
        <v>538</v>
      </c>
      <c r="AT209" s="2">
        <v>45107</v>
      </c>
      <c r="AU209" s="2">
        <v>45107</v>
      </c>
    </row>
    <row r="210" spans="1:47" ht="15.75" thickBot="1" x14ac:dyDescent="0.3">
      <c r="A210">
        <v>2023</v>
      </c>
      <c r="B210" s="2">
        <v>45017</v>
      </c>
      <c r="C210" s="2">
        <v>45107</v>
      </c>
      <c r="D210" t="s">
        <v>111</v>
      </c>
      <c r="E210" s="6" t="s">
        <v>727</v>
      </c>
      <c r="F210" s="7" t="s">
        <v>306</v>
      </c>
      <c r="G210" s="7" t="s">
        <v>251</v>
      </c>
      <c r="H210" s="5" t="s">
        <v>114</v>
      </c>
      <c r="I210" s="8" t="s">
        <v>1288</v>
      </c>
      <c r="J210" s="4" t="s">
        <v>536</v>
      </c>
      <c r="K210" t="s">
        <v>115</v>
      </c>
      <c r="M210" s="6" t="s">
        <v>2011</v>
      </c>
      <c r="N210" t="s">
        <v>146</v>
      </c>
      <c r="O210" t="s">
        <v>150</v>
      </c>
      <c r="P210" t="s">
        <v>219</v>
      </c>
      <c r="Q210" t="s">
        <v>157</v>
      </c>
      <c r="R210" t="s">
        <v>535</v>
      </c>
      <c r="S210">
        <v>3</v>
      </c>
      <c r="U210" t="s">
        <v>182</v>
      </c>
      <c r="V210" t="s">
        <v>535</v>
      </c>
      <c r="W210">
        <v>87</v>
      </c>
      <c r="X210" t="s">
        <v>535</v>
      </c>
      <c r="Y210">
        <v>87</v>
      </c>
      <c r="Z210" t="s">
        <v>535</v>
      </c>
      <c r="AA210">
        <v>33</v>
      </c>
      <c r="AB210" t="s">
        <v>146</v>
      </c>
      <c r="AC210">
        <v>94302</v>
      </c>
      <c r="AH210" s="8" t="s">
        <v>1288</v>
      </c>
      <c r="AI210" s="8" t="s">
        <v>1288</v>
      </c>
      <c r="AJ210" s="8" t="s">
        <v>1288</v>
      </c>
      <c r="AK210">
        <v>0</v>
      </c>
      <c r="AL210" s="5" t="s">
        <v>536</v>
      </c>
      <c r="AM210" s="5" t="s">
        <v>536</v>
      </c>
      <c r="AN210" t="s">
        <v>537</v>
      </c>
      <c r="AO210">
        <v>0</v>
      </c>
      <c r="AP210" t="s">
        <v>536</v>
      </c>
      <c r="AR210" t="s">
        <v>537</v>
      </c>
      <c r="AS210" t="s">
        <v>538</v>
      </c>
      <c r="AT210" s="2">
        <v>45107</v>
      </c>
      <c r="AU210" s="2">
        <v>45107</v>
      </c>
    </row>
    <row r="211" spans="1:47" ht="15.75" customHeight="1" thickBot="1" x14ac:dyDescent="0.3">
      <c r="A211">
        <v>2023</v>
      </c>
      <c r="B211" s="2">
        <v>45017</v>
      </c>
      <c r="C211" s="2">
        <v>45107</v>
      </c>
      <c r="D211" t="s">
        <v>111</v>
      </c>
      <c r="E211" s="6" t="s">
        <v>728</v>
      </c>
      <c r="F211" s="7" t="s">
        <v>252</v>
      </c>
      <c r="G211" s="7" t="s">
        <v>729</v>
      </c>
      <c r="H211" s="5" t="s">
        <v>113</v>
      </c>
      <c r="I211" s="8" t="s">
        <v>1289</v>
      </c>
      <c r="J211" s="4" t="s">
        <v>536</v>
      </c>
      <c r="K211" t="s">
        <v>115</v>
      </c>
      <c r="M211" s="6" t="s">
        <v>2011</v>
      </c>
      <c r="N211" t="s">
        <v>146</v>
      </c>
      <c r="O211" t="s">
        <v>150</v>
      </c>
      <c r="P211" t="s">
        <v>219</v>
      </c>
      <c r="Q211" t="s">
        <v>157</v>
      </c>
      <c r="R211" t="s">
        <v>535</v>
      </c>
      <c r="S211">
        <v>3</v>
      </c>
      <c r="U211" t="s">
        <v>182</v>
      </c>
      <c r="V211" t="s">
        <v>535</v>
      </c>
      <c r="W211">
        <v>87</v>
      </c>
      <c r="X211" t="s">
        <v>535</v>
      </c>
      <c r="Y211">
        <v>87</v>
      </c>
      <c r="Z211" t="s">
        <v>535</v>
      </c>
      <c r="AA211">
        <v>33</v>
      </c>
      <c r="AB211" t="s">
        <v>146</v>
      </c>
      <c r="AC211">
        <v>94302</v>
      </c>
      <c r="AH211" s="8" t="s">
        <v>1289</v>
      </c>
      <c r="AI211" s="8" t="s">
        <v>1289</v>
      </c>
      <c r="AJ211" s="8" t="s">
        <v>1289</v>
      </c>
      <c r="AK211">
        <v>0</v>
      </c>
      <c r="AL211" s="5" t="s">
        <v>536</v>
      </c>
      <c r="AM211" s="5" t="s">
        <v>536</v>
      </c>
      <c r="AN211" t="s">
        <v>537</v>
      </c>
      <c r="AO211">
        <v>0</v>
      </c>
      <c r="AP211" t="s">
        <v>536</v>
      </c>
      <c r="AR211" t="s">
        <v>537</v>
      </c>
      <c r="AS211" t="s">
        <v>538</v>
      </c>
      <c r="AT211" s="2">
        <v>45107</v>
      </c>
      <c r="AU211" s="2">
        <v>45107</v>
      </c>
    </row>
    <row r="212" spans="1:47" ht="15.75" customHeight="1" thickBot="1" x14ac:dyDescent="0.3">
      <c r="A212">
        <v>2023</v>
      </c>
      <c r="B212" s="2">
        <v>45017</v>
      </c>
      <c r="C212" s="2">
        <v>45107</v>
      </c>
      <c r="D212" t="s">
        <v>111</v>
      </c>
      <c r="E212" s="6" t="s">
        <v>730</v>
      </c>
      <c r="F212" s="7" t="s">
        <v>731</v>
      </c>
      <c r="G212" s="7" t="s">
        <v>732</v>
      </c>
      <c r="H212" s="5" t="s">
        <v>113</v>
      </c>
      <c r="I212" s="8" t="s">
        <v>1290</v>
      </c>
      <c r="J212" s="4" t="s">
        <v>536</v>
      </c>
      <c r="K212" t="s">
        <v>115</v>
      </c>
      <c r="M212" s="6" t="s">
        <v>1711</v>
      </c>
      <c r="N212" t="s">
        <v>146</v>
      </c>
      <c r="O212" t="s">
        <v>150</v>
      </c>
      <c r="P212" t="s">
        <v>219</v>
      </c>
      <c r="Q212" t="s">
        <v>157</v>
      </c>
      <c r="R212" t="s">
        <v>535</v>
      </c>
      <c r="S212">
        <v>3</v>
      </c>
      <c r="U212" t="s">
        <v>182</v>
      </c>
      <c r="V212" t="s">
        <v>535</v>
      </c>
      <c r="W212">
        <v>87</v>
      </c>
      <c r="X212" t="s">
        <v>535</v>
      </c>
      <c r="Y212">
        <v>87</v>
      </c>
      <c r="Z212" t="s">
        <v>535</v>
      </c>
      <c r="AA212">
        <v>33</v>
      </c>
      <c r="AB212" t="s">
        <v>146</v>
      </c>
      <c r="AC212">
        <v>94302</v>
      </c>
      <c r="AH212" s="8" t="s">
        <v>1290</v>
      </c>
      <c r="AI212" s="8" t="s">
        <v>1290</v>
      </c>
      <c r="AJ212" s="8" t="s">
        <v>1290</v>
      </c>
      <c r="AK212">
        <v>0</v>
      </c>
      <c r="AL212" s="5" t="s">
        <v>536</v>
      </c>
      <c r="AM212" s="5" t="s">
        <v>536</v>
      </c>
      <c r="AN212" t="s">
        <v>537</v>
      </c>
      <c r="AO212">
        <v>0</v>
      </c>
      <c r="AP212" t="s">
        <v>536</v>
      </c>
      <c r="AR212" t="s">
        <v>537</v>
      </c>
      <c r="AS212" t="s">
        <v>538</v>
      </c>
      <c r="AT212" s="2">
        <v>45107</v>
      </c>
      <c r="AU212" s="2">
        <v>45107</v>
      </c>
    </row>
    <row r="213" spans="1:47" ht="15.75" thickBot="1" x14ac:dyDescent="0.3">
      <c r="A213">
        <v>2023</v>
      </c>
      <c r="B213" s="2">
        <v>45017</v>
      </c>
      <c r="C213" s="2">
        <v>45107</v>
      </c>
      <c r="D213" t="s">
        <v>111</v>
      </c>
      <c r="E213" s="6" t="s">
        <v>733</v>
      </c>
      <c r="F213" s="7" t="s">
        <v>734</v>
      </c>
      <c r="G213" s="7" t="s">
        <v>233</v>
      </c>
      <c r="H213" s="5" t="s">
        <v>113</v>
      </c>
      <c r="I213" s="8" t="s">
        <v>1291</v>
      </c>
      <c r="J213" s="4" t="s">
        <v>536</v>
      </c>
      <c r="K213" t="s">
        <v>115</v>
      </c>
      <c r="M213" s="6" t="s">
        <v>1712</v>
      </c>
      <c r="N213" t="s">
        <v>146</v>
      </c>
      <c r="O213" t="s">
        <v>150</v>
      </c>
      <c r="P213" t="s">
        <v>219</v>
      </c>
      <c r="Q213" t="s">
        <v>157</v>
      </c>
      <c r="R213" t="s">
        <v>535</v>
      </c>
      <c r="S213">
        <v>3</v>
      </c>
      <c r="U213" t="s">
        <v>182</v>
      </c>
      <c r="V213" t="s">
        <v>535</v>
      </c>
      <c r="W213">
        <v>87</v>
      </c>
      <c r="X213" t="s">
        <v>535</v>
      </c>
      <c r="Y213">
        <v>87</v>
      </c>
      <c r="Z213" t="s">
        <v>535</v>
      </c>
      <c r="AA213">
        <v>33</v>
      </c>
      <c r="AB213" t="s">
        <v>146</v>
      </c>
      <c r="AC213">
        <v>94302</v>
      </c>
      <c r="AH213" s="8" t="s">
        <v>1291</v>
      </c>
      <c r="AI213" s="8" t="s">
        <v>1291</v>
      </c>
      <c r="AJ213" s="8" t="s">
        <v>1291</v>
      </c>
      <c r="AK213">
        <v>0</v>
      </c>
      <c r="AL213" s="5" t="s">
        <v>536</v>
      </c>
      <c r="AM213" s="5" t="s">
        <v>536</v>
      </c>
      <c r="AN213" t="s">
        <v>537</v>
      </c>
      <c r="AO213">
        <v>0</v>
      </c>
      <c r="AP213" t="s">
        <v>536</v>
      </c>
      <c r="AR213" t="s">
        <v>537</v>
      </c>
      <c r="AS213" t="s">
        <v>538</v>
      </c>
      <c r="AT213" s="2">
        <v>45107</v>
      </c>
      <c r="AU213" s="2">
        <v>45107</v>
      </c>
    </row>
    <row r="214" spans="1:47" ht="15.75" thickBot="1" x14ac:dyDescent="0.3">
      <c r="A214">
        <v>2023</v>
      </c>
      <c r="B214" s="2">
        <v>45017</v>
      </c>
      <c r="C214" s="2">
        <v>45107</v>
      </c>
      <c r="D214" t="s">
        <v>111</v>
      </c>
      <c r="E214" s="6" t="s">
        <v>252</v>
      </c>
      <c r="F214" s="7" t="s">
        <v>735</v>
      </c>
      <c r="G214" s="7" t="s">
        <v>736</v>
      </c>
      <c r="H214" s="5" t="s">
        <v>113</v>
      </c>
      <c r="I214" s="8" t="s">
        <v>1292</v>
      </c>
      <c r="J214" s="4" t="s">
        <v>536</v>
      </c>
      <c r="K214" t="s">
        <v>115</v>
      </c>
      <c r="M214" s="6" t="s">
        <v>1713</v>
      </c>
      <c r="N214" t="s">
        <v>146</v>
      </c>
      <c r="O214" t="s">
        <v>150</v>
      </c>
      <c r="P214" t="s">
        <v>219</v>
      </c>
      <c r="Q214" t="s">
        <v>157</v>
      </c>
      <c r="R214" t="s">
        <v>535</v>
      </c>
      <c r="S214">
        <v>3</v>
      </c>
      <c r="U214" t="s">
        <v>182</v>
      </c>
      <c r="V214" t="s">
        <v>535</v>
      </c>
      <c r="W214">
        <v>87</v>
      </c>
      <c r="X214" t="s">
        <v>535</v>
      </c>
      <c r="Y214">
        <v>87</v>
      </c>
      <c r="Z214" t="s">
        <v>535</v>
      </c>
      <c r="AA214">
        <v>33</v>
      </c>
      <c r="AB214" t="s">
        <v>146</v>
      </c>
      <c r="AC214">
        <v>94302</v>
      </c>
      <c r="AH214" s="8" t="s">
        <v>1292</v>
      </c>
      <c r="AI214" s="8" t="s">
        <v>1292</v>
      </c>
      <c r="AJ214" s="8" t="s">
        <v>1292</v>
      </c>
      <c r="AK214">
        <v>0</v>
      </c>
      <c r="AL214" s="5" t="s">
        <v>536</v>
      </c>
      <c r="AM214" s="5" t="s">
        <v>536</v>
      </c>
      <c r="AN214" t="s">
        <v>537</v>
      </c>
      <c r="AO214">
        <v>0</v>
      </c>
      <c r="AP214" t="s">
        <v>536</v>
      </c>
      <c r="AR214" t="s">
        <v>537</v>
      </c>
      <c r="AS214" t="s">
        <v>538</v>
      </c>
      <c r="AT214" s="2">
        <v>45107</v>
      </c>
      <c r="AU214" s="2">
        <v>45107</v>
      </c>
    </row>
    <row r="215" spans="1:47" ht="15.75" thickBot="1" x14ac:dyDescent="0.3">
      <c r="A215">
        <v>2023</v>
      </c>
      <c r="B215" s="2">
        <v>45017</v>
      </c>
      <c r="C215" s="2">
        <v>45107</v>
      </c>
      <c r="D215" t="s">
        <v>111</v>
      </c>
      <c r="E215" s="6" t="s">
        <v>737</v>
      </c>
      <c r="F215" s="7" t="s">
        <v>738</v>
      </c>
      <c r="G215" s="7" t="s">
        <v>656</v>
      </c>
      <c r="H215" s="5" t="s">
        <v>114</v>
      </c>
      <c r="I215" s="8" t="s">
        <v>1293</v>
      </c>
      <c r="J215" s="4" t="s">
        <v>536</v>
      </c>
      <c r="K215" t="s">
        <v>115</v>
      </c>
      <c r="M215" s="6" t="s">
        <v>1714</v>
      </c>
      <c r="N215" t="s">
        <v>146</v>
      </c>
      <c r="O215" t="s">
        <v>150</v>
      </c>
      <c r="P215" t="s">
        <v>219</v>
      </c>
      <c r="Q215" t="s">
        <v>157</v>
      </c>
      <c r="R215" t="s">
        <v>535</v>
      </c>
      <c r="S215">
        <v>3</v>
      </c>
      <c r="U215" t="s">
        <v>182</v>
      </c>
      <c r="V215" t="s">
        <v>535</v>
      </c>
      <c r="W215">
        <v>87</v>
      </c>
      <c r="X215" t="s">
        <v>535</v>
      </c>
      <c r="Y215">
        <v>87</v>
      </c>
      <c r="Z215" t="s">
        <v>535</v>
      </c>
      <c r="AA215">
        <v>33</v>
      </c>
      <c r="AB215" t="s">
        <v>146</v>
      </c>
      <c r="AC215">
        <v>94302</v>
      </c>
      <c r="AH215" s="8" t="s">
        <v>1293</v>
      </c>
      <c r="AI215" s="8" t="s">
        <v>1293</v>
      </c>
      <c r="AJ215" s="8" t="s">
        <v>1293</v>
      </c>
      <c r="AK215">
        <v>0</v>
      </c>
      <c r="AL215" s="5" t="s">
        <v>536</v>
      </c>
      <c r="AM215" s="5" t="s">
        <v>536</v>
      </c>
      <c r="AN215" t="s">
        <v>537</v>
      </c>
      <c r="AO215">
        <v>0</v>
      </c>
      <c r="AP215" t="s">
        <v>536</v>
      </c>
      <c r="AR215" t="s">
        <v>537</v>
      </c>
      <c r="AS215" t="s">
        <v>538</v>
      </c>
      <c r="AT215" s="2">
        <v>45107</v>
      </c>
      <c r="AU215" s="2">
        <v>45107</v>
      </c>
    </row>
    <row r="216" spans="1:47" ht="15.75" thickBot="1" x14ac:dyDescent="0.3">
      <c r="A216">
        <v>2023</v>
      </c>
      <c r="B216" s="2">
        <v>45017</v>
      </c>
      <c r="C216" s="2">
        <v>45107</v>
      </c>
      <c r="D216" t="s">
        <v>111</v>
      </c>
      <c r="E216" s="6" t="s">
        <v>739</v>
      </c>
      <c r="F216" s="7" t="s">
        <v>740</v>
      </c>
      <c r="G216" s="7" t="s">
        <v>741</v>
      </c>
      <c r="H216" s="5" t="s">
        <v>114</v>
      </c>
      <c r="I216" s="8" t="s">
        <v>1294</v>
      </c>
      <c r="J216" s="4" t="s">
        <v>536</v>
      </c>
      <c r="K216" t="s">
        <v>115</v>
      </c>
      <c r="M216" s="6" t="s">
        <v>1715</v>
      </c>
      <c r="N216" t="s">
        <v>146</v>
      </c>
      <c r="O216" t="s">
        <v>150</v>
      </c>
      <c r="P216" t="s">
        <v>219</v>
      </c>
      <c r="Q216" t="s">
        <v>157</v>
      </c>
      <c r="R216" t="s">
        <v>535</v>
      </c>
      <c r="S216">
        <v>3</v>
      </c>
      <c r="U216" t="s">
        <v>182</v>
      </c>
      <c r="V216" t="s">
        <v>535</v>
      </c>
      <c r="W216">
        <v>87</v>
      </c>
      <c r="X216" t="s">
        <v>535</v>
      </c>
      <c r="Y216">
        <v>87</v>
      </c>
      <c r="Z216" t="s">
        <v>535</v>
      </c>
      <c r="AA216">
        <v>33</v>
      </c>
      <c r="AB216" t="s">
        <v>146</v>
      </c>
      <c r="AC216">
        <v>94302</v>
      </c>
      <c r="AH216" s="8" t="s">
        <v>1294</v>
      </c>
      <c r="AI216" s="8" t="s">
        <v>1294</v>
      </c>
      <c r="AJ216" s="8" t="s">
        <v>1294</v>
      </c>
      <c r="AK216">
        <v>0</v>
      </c>
      <c r="AL216" s="5" t="s">
        <v>536</v>
      </c>
      <c r="AM216" s="5" t="s">
        <v>536</v>
      </c>
      <c r="AN216" t="s">
        <v>537</v>
      </c>
      <c r="AO216">
        <v>0</v>
      </c>
      <c r="AP216" t="s">
        <v>536</v>
      </c>
      <c r="AR216" t="s">
        <v>537</v>
      </c>
      <c r="AS216" t="s">
        <v>538</v>
      </c>
      <c r="AT216" s="2">
        <v>45107</v>
      </c>
      <c r="AU216" s="2">
        <v>45107</v>
      </c>
    </row>
    <row r="217" spans="1:47" ht="15.75" thickBot="1" x14ac:dyDescent="0.3">
      <c r="A217">
        <v>2023</v>
      </c>
      <c r="B217" s="2">
        <v>45017</v>
      </c>
      <c r="C217" s="2">
        <v>45107</v>
      </c>
      <c r="D217" t="s">
        <v>111</v>
      </c>
      <c r="E217" s="6" t="s">
        <v>742</v>
      </c>
      <c r="F217" s="7" t="s">
        <v>743</v>
      </c>
      <c r="G217" s="7" t="s">
        <v>256</v>
      </c>
      <c r="H217" s="5" t="s">
        <v>114</v>
      </c>
      <c r="I217" s="8" t="s">
        <v>1295</v>
      </c>
      <c r="J217" s="4" t="s">
        <v>536</v>
      </c>
      <c r="K217" t="s">
        <v>115</v>
      </c>
      <c r="M217" s="6" t="s">
        <v>2011</v>
      </c>
      <c r="N217" t="s">
        <v>146</v>
      </c>
      <c r="O217" t="s">
        <v>150</v>
      </c>
      <c r="P217" t="s">
        <v>219</v>
      </c>
      <c r="Q217" t="s">
        <v>157</v>
      </c>
      <c r="R217" t="s">
        <v>535</v>
      </c>
      <c r="S217">
        <v>3</v>
      </c>
      <c r="U217" t="s">
        <v>182</v>
      </c>
      <c r="V217" t="s">
        <v>535</v>
      </c>
      <c r="W217">
        <v>87</v>
      </c>
      <c r="X217" t="s">
        <v>535</v>
      </c>
      <c r="Y217">
        <v>87</v>
      </c>
      <c r="Z217" t="s">
        <v>535</v>
      </c>
      <c r="AA217">
        <v>33</v>
      </c>
      <c r="AB217" t="s">
        <v>146</v>
      </c>
      <c r="AC217">
        <v>94302</v>
      </c>
      <c r="AH217" s="8" t="s">
        <v>1295</v>
      </c>
      <c r="AI217" s="8" t="s">
        <v>1295</v>
      </c>
      <c r="AJ217" s="8" t="s">
        <v>1295</v>
      </c>
      <c r="AK217">
        <v>0</v>
      </c>
      <c r="AL217" s="5" t="s">
        <v>536</v>
      </c>
      <c r="AM217" s="5" t="s">
        <v>536</v>
      </c>
      <c r="AN217" t="s">
        <v>537</v>
      </c>
      <c r="AO217">
        <v>0</v>
      </c>
      <c r="AP217" t="s">
        <v>536</v>
      </c>
      <c r="AR217" t="s">
        <v>537</v>
      </c>
      <c r="AS217" t="s">
        <v>538</v>
      </c>
      <c r="AT217" s="2">
        <v>45107</v>
      </c>
      <c r="AU217" s="2">
        <v>45107</v>
      </c>
    </row>
    <row r="218" spans="1:47" ht="15.75" thickBot="1" x14ac:dyDescent="0.3">
      <c r="A218">
        <v>2023</v>
      </c>
      <c r="B218" s="2">
        <v>45017</v>
      </c>
      <c r="C218" s="2">
        <v>45107</v>
      </c>
      <c r="D218" t="s">
        <v>111</v>
      </c>
      <c r="E218" s="6" t="s">
        <v>744</v>
      </c>
      <c r="F218" s="7" t="s">
        <v>256</v>
      </c>
      <c r="G218" s="7" t="s">
        <v>327</v>
      </c>
      <c r="H218" s="5" t="s">
        <v>113</v>
      </c>
      <c r="I218" s="8" t="s">
        <v>1296</v>
      </c>
      <c r="J218" s="4" t="s">
        <v>536</v>
      </c>
      <c r="K218" t="s">
        <v>115</v>
      </c>
      <c r="M218" s="6" t="s">
        <v>2011</v>
      </c>
      <c r="N218" t="s">
        <v>146</v>
      </c>
      <c r="O218" t="s">
        <v>150</v>
      </c>
      <c r="P218" t="s">
        <v>219</v>
      </c>
      <c r="Q218" t="s">
        <v>157</v>
      </c>
      <c r="R218" t="s">
        <v>535</v>
      </c>
      <c r="S218">
        <v>3</v>
      </c>
      <c r="U218" t="s">
        <v>182</v>
      </c>
      <c r="V218" t="s">
        <v>535</v>
      </c>
      <c r="W218">
        <v>87</v>
      </c>
      <c r="X218" t="s">
        <v>535</v>
      </c>
      <c r="Y218">
        <v>87</v>
      </c>
      <c r="Z218" t="s">
        <v>535</v>
      </c>
      <c r="AA218">
        <v>33</v>
      </c>
      <c r="AB218" t="s">
        <v>146</v>
      </c>
      <c r="AC218">
        <v>94302</v>
      </c>
      <c r="AH218" s="8" t="s">
        <v>1296</v>
      </c>
      <c r="AI218" s="8" t="s">
        <v>1296</v>
      </c>
      <c r="AJ218" s="8" t="s">
        <v>1296</v>
      </c>
      <c r="AK218">
        <v>0</v>
      </c>
      <c r="AL218" s="5" t="s">
        <v>536</v>
      </c>
      <c r="AM218" s="5" t="s">
        <v>536</v>
      </c>
      <c r="AN218" t="s">
        <v>537</v>
      </c>
      <c r="AO218">
        <v>0</v>
      </c>
      <c r="AP218" t="s">
        <v>536</v>
      </c>
      <c r="AR218" t="s">
        <v>537</v>
      </c>
      <c r="AS218" t="s">
        <v>538</v>
      </c>
      <c r="AT218" s="2">
        <v>45107</v>
      </c>
      <c r="AU218" s="2">
        <v>45107</v>
      </c>
    </row>
    <row r="219" spans="1:47" ht="15.75" thickBot="1" x14ac:dyDescent="0.3">
      <c r="A219">
        <v>2023</v>
      </c>
      <c r="B219" s="2">
        <v>45017</v>
      </c>
      <c r="C219" s="2">
        <v>45107</v>
      </c>
      <c r="D219" t="s">
        <v>111</v>
      </c>
      <c r="E219" s="6" t="s">
        <v>745</v>
      </c>
      <c r="F219" s="7" t="s">
        <v>662</v>
      </c>
      <c r="G219" s="7" t="s">
        <v>335</v>
      </c>
      <c r="H219" s="5" t="s">
        <v>113</v>
      </c>
      <c r="I219" s="8" t="s">
        <v>1297</v>
      </c>
      <c r="J219" s="4" t="s">
        <v>536</v>
      </c>
      <c r="K219" t="s">
        <v>115</v>
      </c>
      <c r="M219" s="6" t="s">
        <v>1716</v>
      </c>
      <c r="N219" t="s">
        <v>146</v>
      </c>
      <c r="O219" t="s">
        <v>150</v>
      </c>
      <c r="P219" t="s">
        <v>219</v>
      </c>
      <c r="Q219" t="s">
        <v>157</v>
      </c>
      <c r="R219" t="s">
        <v>535</v>
      </c>
      <c r="S219">
        <v>3</v>
      </c>
      <c r="U219" t="s">
        <v>182</v>
      </c>
      <c r="V219" t="s">
        <v>535</v>
      </c>
      <c r="W219">
        <v>87</v>
      </c>
      <c r="X219" t="s">
        <v>535</v>
      </c>
      <c r="Y219">
        <v>87</v>
      </c>
      <c r="Z219" t="s">
        <v>535</v>
      </c>
      <c r="AA219">
        <v>33</v>
      </c>
      <c r="AB219" t="s">
        <v>146</v>
      </c>
      <c r="AC219">
        <v>94302</v>
      </c>
      <c r="AH219" s="8" t="s">
        <v>1297</v>
      </c>
      <c r="AI219" s="8" t="s">
        <v>1297</v>
      </c>
      <c r="AJ219" s="8" t="s">
        <v>1297</v>
      </c>
      <c r="AK219">
        <v>0</v>
      </c>
      <c r="AL219" s="5" t="s">
        <v>536</v>
      </c>
      <c r="AM219" s="5" t="s">
        <v>536</v>
      </c>
      <c r="AN219" t="s">
        <v>537</v>
      </c>
      <c r="AO219">
        <v>0</v>
      </c>
      <c r="AP219" t="s">
        <v>536</v>
      </c>
      <c r="AR219" t="s">
        <v>537</v>
      </c>
      <c r="AS219" t="s">
        <v>538</v>
      </c>
      <c r="AT219" s="2">
        <v>45107</v>
      </c>
      <c r="AU219" s="2">
        <v>45107</v>
      </c>
    </row>
    <row r="220" spans="1:47" ht="15.75" thickBot="1" x14ac:dyDescent="0.3">
      <c r="A220">
        <v>2023</v>
      </c>
      <c r="B220" s="2">
        <v>45017</v>
      </c>
      <c r="C220" s="2">
        <v>45107</v>
      </c>
      <c r="D220" t="s">
        <v>111</v>
      </c>
      <c r="E220" s="6" t="s">
        <v>330</v>
      </c>
      <c r="F220" s="7" t="s">
        <v>746</v>
      </c>
      <c r="G220" s="7" t="s">
        <v>618</v>
      </c>
      <c r="H220" s="5" t="s">
        <v>113</v>
      </c>
      <c r="I220" s="8" t="s">
        <v>1298</v>
      </c>
      <c r="J220" s="4" t="s">
        <v>536</v>
      </c>
      <c r="K220" t="s">
        <v>115</v>
      </c>
      <c r="M220" s="6" t="s">
        <v>1717</v>
      </c>
      <c r="N220" t="s">
        <v>146</v>
      </c>
      <c r="O220" t="s">
        <v>150</v>
      </c>
      <c r="P220" t="s">
        <v>219</v>
      </c>
      <c r="Q220" t="s">
        <v>157</v>
      </c>
      <c r="R220" t="s">
        <v>535</v>
      </c>
      <c r="S220">
        <v>3</v>
      </c>
      <c r="U220" t="s">
        <v>182</v>
      </c>
      <c r="V220" t="s">
        <v>535</v>
      </c>
      <c r="W220">
        <v>87</v>
      </c>
      <c r="X220" t="s">
        <v>535</v>
      </c>
      <c r="Y220">
        <v>87</v>
      </c>
      <c r="Z220" t="s">
        <v>535</v>
      </c>
      <c r="AA220">
        <v>33</v>
      </c>
      <c r="AB220" t="s">
        <v>146</v>
      </c>
      <c r="AC220">
        <v>94302</v>
      </c>
      <c r="AH220" s="8" t="s">
        <v>1298</v>
      </c>
      <c r="AI220" s="8" t="s">
        <v>1298</v>
      </c>
      <c r="AJ220" s="8" t="s">
        <v>1298</v>
      </c>
      <c r="AK220">
        <v>0</v>
      </c>
      <c r="AL220" s="5" t="s">
        <v>536</v>
      </c>
      <c r="AM220" s="5" t="s">
        <v>536</v>
      </c>
      <c r="AN220" t="s">
        <v>537</v>
      </c>
      <c r="AO220">
        <v>0</v>
      </c>
      <c r="AP220" t="s">
        <v>536</v>
      </c>
      <c r="AR220" t="s">
        <v>537</v>
      </c>
      <c r="AS220" t="s">
        <v>538</v>
      </c>
      <c r="AT220" s="2">
        <v>45107</v>
      </c>
      <c r="AU220" s="2">
        <v>45107</v>
      </c>
    </row>
    <row r="221" spans="1:47" ht="15.75" thickBot="1" x14ac:dyDescent="0.3">
      <c r="A221">
        <v>2023</v>
      </c>
      <c r="B221" s="2">
        <v>45017</v>
      </c>
      <c r="C221" s="2">
        <v>45107</v>
      </c>
      <c r="D221" t="s">
        <v>111</v>
      </c>
      <c r="E221" s="6" t="s">
        <v>279</v>
      </c>
      <c r="F221" s="7" t="s">
        <v>747</v>
      </c>
      <c r="G221" s="7" t="s">
        <v>748</v>
      </c>
      <c r="H221" s="5" t="s">
        <v>114</v>
      </c>
      <c r="I221" s="8" t="s">
        <v>1299</v>
      </c>
      <c r="J221" s="4" t="s">
        <v>536</v>
      </c>
      <c r="K221" t="s">
        <v>115</v>
      </c>
      <c r="M221" s="6" t="s">
        <v>1718</v>
      </c>
      <c r="N221" t="s">
        <v>146</v>
      </c>
      <c r="O221" t="s">
        <v>150</v>
      </c>
      <c r="P221" t="s">
        <v>219</v>
      </c>
      <c r="Q221" t="s">
        <v>157</v>
      </c>
      <c r="R221" t="s">
        <v>535</v>
      </c>
      <c r="S221">
        <v>3</v>
      </c>
      <c r="U221" t="s">
        <v>182</v>
      </c>
      <c r="V221" t="s">
        <v>535</v>
      </c>
      <c r="W221">
        <v>87</v>
      </c>
      <c r="X221" t="s">
        <v>535</v>
      </c>
      <c r="Y221">
        <v>87</v>
      </c>
      <c r="Z221" t="s">
        <v>535</v>
      </c>
      <c r="AA221">
        <v>33</v>
      </c>
      <c r="AB221" t="s">
        <v>146</v>
      </c>
      <c r="AC221">
        <v>94302</v>
      </c>
      <c r="AH221" s="8" t="s">
        <v>1299</v>
      </c>
      <c r="AI221" s="8" t="s">
        <v>1299</v>
      </c>
      <c r="AJ221" s="8" t="s">
        <v>1299</v>
      </c>
      <c r="AK221">
        <v>0</v>
      </c>
      <c r="AL221" s="5" t="s">
        <v>536</v>
      </c>
      <c r="AM221" s="5" t="s">
        <v>536</v>
      </c>
      <c r="AN221" t="s">
        <v>537</v>
      </c>
      <c r="AO221">
        <v>0</v>
      </c>
      <c r="AP221" t="s">
        <v>536</v>
      </c>
      <c r="AR221" t="s">
        <v>537</v>
      </c>
      <c r="AS221" t="s">
        <v>538</v>
      </c>
      <c r="AT221" s="2">
        <v>45107</v>
      </c>
      <c r="AU221" s="2">
        <v>45107</v>
      </c>
    </row>
    <row r="222" spans="1:47" ht="15.75" thickBot="1" x14ac:dyDescent="0.3">
      <c r="A222">
        <v>2023</v>
      </c>
      <c r="B222" s="2">
        <v>45017</v>
      </c>
      <c r="C222" s="2">
        <v>45107</v>
      </c>
      <c r="D222" t="s">
        <v>111</v>
      </c>
      <c r="E222" s="6" t="s">
        <v>749</v>
      </c>
      <c r="F222" s="7" t="s">
        <v>343</v>
      </c>
      <c r="G222" s="7" t="s">
        <v>282</v>
      </c>
      <c r="H222" s="5" t="s">
        <v>114</v>
      </c>
      <c r="I222" s="8" t="s">
        <v>1300</v>
      </c>
      <c r="J222" s="4" t="s">
        <v>536</v>
      </c>
      <c r="K222" t="s">
        <v>115</v>
      </c>
      <c r="M222" s="6" t="s">
        <v>1719</v>
      </c>
      <c r="N222" t="s">
        <v>146</v>
      </c>
      <c r="O222" t="s">
        <v>150</v>
      </c>
      <c r="P222" t="s">
        <v>219</v>
      </c>
      <c r="Q222" t="s">
        <v>157</v>
      </c>
      <c r="R222" t="s">
        <v>535</v>
      </c>
      <c r="S222">
        <v>3</v>
      </c>
      <c r="U222" t="s">
        <v>182</v>
      </c>
      <c r="V222" t="s">
        <v>535</v>
      </c>
      <c r="W222">
        <v>87</v>
      </c>
      <c r="X222" t="s">
        <v>535</v>
      </c>
      <c r="Y222">
        <v>87</v>
      </c>
      <c r="Z222" t="s">
        <v>535</v>
      </c>
      <c r="AA222">
        <v>33</v>
      </c>
      <c r="AB222" t="s">
        <v>146</v>
      </c>
      <c r="AC222">
        <v>94302</v>
      </c>
      <c r="AH222" s="8" t="s">
        <v>1300</v>
      </c>
      <c r="AI222" s="8" t="s">
        <v>1300</v>
      </c>
      <c r="AJ222" s="8" t="s">
        <v>1300</v>
      </c>
      <c r="AK222">
        <v>0</v>
      </c>
      <c r="AL222" s="5" t="s">
        <v>536</v>
      </c>
      <c r="AM222" s="5" t="s">
        <v>536</v>
      </c>
      <c r="AN222" t="s">
        <v>537</v>
      </c>
      <c r="AO222">
        <v>0</v>
      </c>
      <c r="AP222" t="s">
        <v>536</v>
      </c>
      <c r="AR222" t="s">
        <v>537</v>
      </c>
      <c r="AS222" t="s">
        <v>538</v>
      </c>
      <c r="AT222" s="2">
        <v>45107</v>
      </c>
      <c r="AU222" s="2">
        <v>45107</v>
      </c>
    </row>
    <row r="223" spans="1:47" ht="15.75" thickBot="1" x14ac:dyDescent="0.3">
      <c r="A223">
        <v>2023</v>
      </c>
      <c r="B223" s="2">
        <v>45017</v>
      </c>
      <c r="C223" s="2">
        <v>45107</v>
      </c>
      <c r="D223" t="s">
        <v>111</v>
      </c>
      <c r="E223" s="6" t="s">
        <v>750</v>
      </c>
      <c r="F223" s="7" t="s">
        <v>751</v>
      </c>
      <c r="G223" s="7" t="s">
        <v>752</v>
      </c>
      <c r="H223" s="5" t="s">
        <v>113</v>
      </c>
      <c r="I223" s="8" t="s">
        <v>1301</v>
      </c>
      <c r="J223" s="4" t="s">
        <v>536</v>
      </c>
      <c r="K223" t="s">
        <v>115</v>
      </c>
      <c r="M223" s="6" t="s">
        <v>1720</v>
      </c>
      <c r="N223" t="s">
        <v>146</v>
      </c>
      <c r="O223" t="s">
        <v>150</v>
      </c>
      <c r="P223" t="s">
        <v>219</v>
      </c>
      <c r="Q223" t="s">
        <v>157</v>
      </c>
      <c r="R223" t="s">
        <v>535</v>
      </c>
      <c r="S223">
        <v>3</v>
      </c>
      <c r="U223" t="s">
        <v>182</v>
      </c>
      <c r="V223" t="s">
        <v>535</v>
      </c>
      <c r="W223">
        <v>87</v>
      </c>
      <c r="X223" t="s">
        <v>535</v>
      </c>
      <c r="Y223">
        <v>87</v>
      </c>
      <c r="Z223" t="s">
        <v>535</v>
      </c>
      <c r="AA223">
        <v>33</v>
      </c>
      <c r="AB223" t="s">
        <v>146</v>
      </c>
      <c r="AC223">
        <v>94302</v>
      </c>
      <c r="AH223" s="8" t="s">
        <v>1301</v>
      </c>
      <c r="AI223" s="8" t="s">
        <v>1301</v>
      </c>
      <c r="AJ223" s="8" t="s">
        <v>1301</v>
      </c>
      <c r="AK223">
        <v>0</v>
      </c>
      <c r="AL223" s="5" t="s">
        <v>536</v>
      </c>
      <c r="AM223" s="5" t="s">
        <v>536</v>
      </c>
      <c r="AN223" t="s">
        <v>537</v>
      </c>
      <c r="AO223">
        <v>0</v>
      </c>
      <c r="AP223" t="s">
        <v>536</v>
      </c>
      <c r="AR223" t="s">
        <v>537</v>
      </c>
      <c r="AS223" t="s">
        <v>538</v>
      </c>
      <c r="AT223" s="2">
        <v>45107</v>
      </c>
      <c r="AU223" s="2">
        <v>45107</v>
      </c>
    </row>
    <row r="224" spans="1:47" ht="15.75" thickBot="1" x14ac:dyDescent="0.3">
      <c r="A224">
        <v>2023</v>
      </c>
      <c r="B224" s="2">
        <v>45017</v>
      </c>
      <c r="C224" s="2">
        <v>45107</v>
      </c>
      <c r="D224" t="s">
        <v>111</v>
      </c>
      <c r="E224" s="6" t="s">
        <v>753</v>
      </c>
      <c r="F224" s="7" t="s">
        <v>754</v>
      </c>
      <c r="G224" s="7" t="s">
        <v>755</v>
      </c>
      <c r="H224" s="5" t="s">
        <v>114</v>
      </c>
      <c r="I224" s="8" t="s">
        <v>1302</v>
      </c>
      <c r="J224" s="4" t="s">
        <v>536</v>
      </c>
      <c r="K224" t="s">
        <v>115</v>
      </c>
      <c r="M224" s="6" t="s">
        <v>1721</v>
      </c>
      <c r="N224" t="s">
        <v>146</v>
      </c>
      <c r="O224" t="s">
        <v>150</v>
      </c>
      <c r="P224" t="s">
        <v>219</v>
      </c>
      <c r="Q224" t="s">
        <v>157</v>
      </c>
      <c r="R224" t="s">
        <v>535</v>
      </c>
      <c r="S224">
        <v>3</v>
      </c>
      <c r="U224" t="s">
        <v>182</v>
      </c>
      <c r="V224" t="s">
        <v>535</v>
      </c>
      <c r="W224">
        <v>87</v>
      </c>
      <c r="X224" t="s">
        <v>535</v>
      </c>
      <c r="Y224">
        <v>87</v>
      </c>
      <c r="Z224" t="s">
        <v>535</v>
      </c>
      <c r="AA224">
        <v>33</v>
      </c>
      <c r="AB224" t="s">
        <v>146</v>
      </c>
      <c r="AC224">
        <v>94302</v>
      </c>
      <c r="AH224" s="8" t="s">
        <v>1302</v>
      </c>
      <c r="AI224" s="8" t="s">
        <v>1302</v>
      </c>
      <c r="AJ224" s="8" t="s">
        <v>1302</v>
      </c>
      <c r="AK224">
        <v>0</v>
      </c>
      <c r="AL224" s="5" t="s">
        <v>536</v>
      </c>
      <c r="AM224" s="5" t="s">
        <v>536</v>
      </c>
      <c r="AN224" t="s">
        <v>537</v>
      </c>
      <c r="AO224">
        <v>0</v>
      </c>
      <c r="AP224" t="s">
        <v>536</v>
      </c>
      <c r="AR224" t="s">
        <v>537</v>
      </c>
      <c r="AS224" t="s">
        <v>538</v>
      </c>
      <c r="AT224" s="2">
        <v>45107</v>
      </c>
      <c r="AU224" s="2">
        <v>45107</v>
      </c>
    </row>
    <row r="225" spans="1:47" ht="15.75" thickBot="1" x14ac:dyDescent="0.3">
      <c r="A225">
        <v>2023</v>
      </c>
      <c r="B225" s="2">
        <v>45017</v>
      </c>
      <c r="C225" s="2">
        <v>45107</v>
      </c>
      <c r="D225" t="s">
        <v>111</v>
      </c>
      <c r="E225" s="6" t="s">
        <v>756</v>
      </c>
      <c r="F225" s="7" t="s">
        <v>233</v>
      </c>
      <c r="G225" s="7" t="s">
        <v>226</v>
      </c>
      <c r="H225" s="5" t="s">
        <v>113</v>
      </c>
      <c r="I225" s="8" t="s">
        <v>1303</v>
      </c>
      <c r="J225" s="4" t="s">
        <v>536</v>
      </c>
      <c r="K225" t="s">
        <v>115</v>
      </c>
      <c r="M225" s="6" t="s">
        <v>1722</v>
      </c>
      <c r="N225" t="s">
        <v>146</v>
      </c>
      <c r="O225" t="s">
        <v>150</v>
      </c>
      <c r="P225" t="s">
        <v>219</v>
      </c>
      <c r="Q225" t="s">
        <v>157</v>
      </c>
      <c r="R225" t="s">
        <v>535</v>
      </c>
      <c r="S225">
        <v>3</v>
      </c>
      <c r="U225" t="s">
        <v>182</v>
      </c>
      <c r="V225" t="s">
        <v>535</v>
      </c>
      <c r="W225">
        <v>87</v>
      </c>
      <c r="X225" t="s">
        <v>535</v>
      </c>
      <c r="Y225">
        <v>87</v>
      </c>
      <c r="Z225" t="s">
        <v>535</v>
      </c>
      <c r="AA225">
        <v>33</v>
      </c>
      <c r="AB225" t="s">
        <v>146</v>
      </c>
      <c r="AC225">
        <v>94302</v>
      </c>
      <c r="AH225" s="8" t="s">
        <v>1303</v>
      </c>
      <c r="AI225" s="8" t="s">
        <v>1303</v>
      </c>
      <c r="AJ225" s="8" t="s">
        <v>1303</v>
      </c>
      <c r="AK225">
        <v>0</v>
      </c>
      <c r="AL225" s="5" t="s">
        <v>536</v>
      </c>
      <c r="AM225" s="5" t="s">
        <v>536</v>
      </c>
      <c r="AN225" t="s">
        <v>537</v>
      </c>
      <c r="AO225">
        <v>0</v>
      </c>
      <c r="AP225" t="s">
        <v>536</v>
      </c>
      <c r="AR225" t="s">
        <v>537</v>
      </c>
      <c r="AS225" t="s">
        <v>538</v>
      </c>
      <c r="AT225" s="2">
        <v>45107</v>
      </c>
      <c r="AU225" s="2">
        <v>45107</v>
      </c>
    </row>
    <row r="226" spans="1:47" ht="15.75" thickBot="1" x14ac:dyDescent="0.3">
      <c r="A226">
        <v>2023</v>
      </c>
      <c r="B226" s="2">
        <v>45017</v>
      </c>
      <c r="C226" s="2">
        <v>45107</v>
      </c>
      <c r="D226" t="s">
        <v>111</v>
      </c>
      <c r="E226" s="6" t="s">
        <v>716</v>
      </c>
      <c r="F226" s="7" t="s">
        <v>244</v>
      </c>
      <c r="G226" s="7" t="s">
        <v>757</v>
      </c>
      <c r="H226" s="5" t="s">
        <v>113</v>
      </c>
      <c r="I226" s="8" t="s">
        <v>1304</v>
      </c>
      <c r="J226" s="4" t="s">
        <v>536</v>
      </c>
      <c r="K226" t="s">
        <v>115</v>
      </c>
      <c r="M226" s="6" t="s">
        <v>1723</v>
      </c>
      <c r="N226" t="s">
        <v>146</v>
      </c>
      <c r="O226" t="s">
        <v>150</v>
      </c>
      <c r="P226" t="s">
        <v>219</v>
      </c>
      <c r="Q226" t="s">
        <v>157</v>
      </c>
      <c r="R226" t="s">
        <v>535</v>
      </c>
      <c r="S226">
        <v>3</v>
      </c>
      <c r="U226" t="s">
        <v>182</v>
      </c>
      <c r="V226" t="s">
        <v>535</v>
      </c>
      <c r="W226">
        <v>87</v>
      </c>
      <c r="X226" t="s">
        <v>535</v>
      </c>
      <c r="Y226">
        <v>87</v>
      </c>
      <c r="Z226" t="s">
        <v>535</v>
      </c>
      <c r="AA226">
        <v>33</v>
      </c>
      <c r="AB226" t="s">
        <v>146</v>
      </c>
      <c r="AC226">
        <v>94302</v>
      </c>
      <c r="AH226" s="8" t="s">
        <v>1304</v>
      </c>
      <c r="AI226" s="8" t="s">
        <v>1304</v>
      </c>
      <c r="AJ226" s="8" t="s">
        <v>1304</v>
      </c>
      <c r="AK226">
        <v>0</v>
      </c>
      <c r="AL226" s="5" t="s">
        <v>536</v>
      </c>
      <c r="AM226" s="5" t="s">
        <v>536</v>
      </c>
      <c r="AN226" t="s">
        <v>537</v>
      </c>
      <c r="AO226">
        <v>0</v>
      </c>
      <c r="AP226" t="s">
        <v>536</v>
      </c>
      <c r="AR226" t="s">
        <v>537</v>
      </c>
      <c r="AS226" t="s">
        <v>538</v>
      </c>
      <c r="AT226" s="2">
        <v>45107</v>
      </c>
      <c r="AU226" s="2">
        <v>45107</v>
      </c>
    </row>
    <row r="227" spans="1:47" ht="15.75" thickBot="1" x14ac:dyDescent="0.3">
      <c r="A227">
        <v>2023</v>
      </c>
      <c r="B227" s="2">
        <v>45017</v>
      </c>
      <c r="C227" s="2">
        <v>45107</v>
      </c>
      <c r="D227" t="s">
        <v>111</v>
      </c>
      <c r="E227" s="6" t="s">
        <v>753</v>
      </c>
      <c r="F227" s="7" t="s">
        <v>758</v>
      </c>
      <c r="G227" s="7" t="s">
        <v>759</v>
      </c>
      <c r="H227" s="5" t="s">
        <v>114</v>
      </c>
      <c r="I227" s="8" t="s">
        <v>1305</v>
      </c>
      <c r="J227" s="4" t="s">
        <v>536</v>
      </c>
      <c r="K227" t="s">
        <v>115</v>
      </c>
      <c r="M227" s="6" t="s">
        <v>1724</v>
      </c>
      <c r="N227" t="s">
        <v>146</v>
      </c>
      <c r="O227" t="s">
        <v>150</v>
      </c>
      <c r="P227" t="s">
        <v>219</v>
      </c>
      <c r="Q227" t="s">
        <v>157</v>
      </c>
      <c r="R227" t="s">
        <v>535</v>
      </c>
      <c r="S227">
        <v>3</v>
      </c>
      <c r="U227" t="s">
        <v>182</v>
      </c>
      <c r="V227" t="s">
        <v>535</v>
      </c>
      <c r="W227">
        <v>87</v>
      </c>
      <c r="X227" t="s">
        <v>535</v>
      </c>
      <c r="Y227">
        <v>87</v>
      </c>
      <c r="Z227" t="s">
        <v>535</v>
      </c>
      <c r="AA227">
        <v>33</v>
      </c>
      <c r="AB227" t="s">
        <v>146</v>
      </c>
      <c r="AC227">
        <v>94302</v>
      </c>
      <c r="AH227" s="8" t="s">
        <v>1305</v>
      </c>
      <c r="AI227" s="8" t="s">
        <v>1305</v>
      </c>
      <c r="AJ227" s="8" t="s">
        <v>1305</v>
      </c>
      <c r="AK227">
        <v>0</v>
      </c>
      <c r="AL227" s="5" t="s">
        <v>536</v>
      </c>
      <c r="AM227" s="5" t="s">
        <v>536</v>
      </c>
      <c r="AN227" t="s">
        <v>537</v>
      </c>
      <c r="AO227">
        <v>0</v>
      </c>
      <c r="AP227" t="s">
        <v>536</v>
      </c>
      <c r="AR227" t="s">
        <v>537</v>
      </c>
      <c r="AS227" t="s">
        <v>538</v>
      </c>
      <c r="AT227" s="2">
        <v>45107</v>
      </c>
      <c r="AU227" s="2">
        <v>45107</v>
      </c>
    </row>
    <row r="228" spans="1:47" ht="15.75" thickBot="1" x14ac:dyDescent="0.3">
      <c r="A228">
        <v>2023</v>
      </c>
      <c r="B228" s="2">
        <v>45017</v>
      </c>
      <c r="C228" s="2">
        <v>45107</v>
      </c>
      <c r="D228" t="s">
        <v>111</v>
      </c>
      <c r="E228" s="6" t="s">
        <v>705</v>
      </c>
      <c r="F228" s="7" t="s">
        <v>706</v>
      </c>
      <c r="G228" s="7" t="s">
        <v>226</v>
      </c>
      <c r="H228" s="5" t="s">
        <v>113</v>
      </c>
      <c r="I228" s="8" t="s">
        <v>1306</v>
      </c>
      <c r="J228" s="4" t="s">
        <v>536</v>
      </c>
      <c r="K228" t="s">
        <v>115</v>
      </c>
      <c r="M228" s="6" t="s">
        <v>2011</v>
      </c>
      <c r="N228" t="s">
        <v>146</v>
      </c>
      <c r="O228" t="s">
        <v>150</v>
      </c>
      <c r="P228" t="s">
        <v>219</v>
      </c>
      <c r="Q228" t="s">
        <v>157</v>
      </c>
      <c r="R228" t="s">
        <v>535</v>
      </c>
      <c r="S228">
        <v>3</v>
      </c>
      <c r="U228" t="s">
        <v>182</v>
      </c>
      <c r="V228" t="s">
        <v>535</v>
      </c>
      <c r="W228">
        <v>87</v>
      </c>
      <c r="X228" t="s">
        <v>535</v>
      </c>
      <c r="Y228">
        <v>87</v>
      </c>
      <c r="Z228" t="s">
        <v>535</v>
      </c>
      <c r="AA228">
        <v>33</v>
      </c>
      <c r="AB228" t="s">
        <v>146</v>
      </c>
      <c r="AC228">
        <v>94302</v>
      </c>
      <c r="AH228" s="8" t="s">
        <v>1306</v>
      </c>
      <c r="AI228" s="8" t="s">
        <v>1306</v>
      </c>
      <c r="AJ228" s="8" t="s">
        <v>1306</v>
      </c>
      <c r="AK228">
        <v>0</v>
      </c>
      <c r="AL228" s="5" t="s">
        <v>536</v>
      </c>
      <c r="AM228" s="5" t="s">
        <v>536</v>
      </c>
      <c r="AN228" t="s">
        <v>537</v>
      </c>
      <c r="AO228">
        <v>0</v>
      </c>
      <c r="AP228" t="s">
        <v>536</v>
      </c>
      <c r="AR228" t="s">
        <v>537</v>
      </c>
      <c r="AS228" t="s">
        <v>538</v>
      </c>
      <c r="AT228" s="2">
        <v>45107</v>
      </c>
      <c r="AU228" s="2">
        <v>45107</v>
      </c>
    </row>
    <row r="229" spans="1:47" ht="15.75" thickBot="1" x14ac:dyDescent="0.3">
      <c r="A229">
        <v>2023</v>
      </c>
      <c r="B229" s="2">
        <v>45017</v>
      </c>
      <c r="C229" s="2">
        <v>45107</v>
      </c>
      <c r="D229" t="s">
        <v>111</v>
      </c>
      <c r="E229" s="6" t="s">
        <v>268</v>
      </c>
      <c r="F229" s="7" t="s">
        <v>269</v>
      </c>
      <c r="G229" s="7" t="s">
        <v>270</v>
      </c>
      <c r="H229" s="5" t="s">
        <v>113</v>
      </c>
      <c r="I229" s="8" t="s">
        <v>401</v>
      </c>
      <c r="J229" s="4" t="s">
        <v>536</v>
      </c>
      <c r="K229" t="s">
        <v>115</v>
      </c>
      <c r="M229" s="6" t="s">
        <v>480</v>
      </c>
      <c r="N229" t="s">
        <v>146</v>
      </c>
      <c r="O229" t="s">
        <v>150</v>
      </c>
      <c r="P229" t="s">
        <v>219</v>
      </c>
      <c r="Q229" t="s">
        <v>157</v>
      </c>
      <c r="R229" t="s">
        <v>535</v>
      </c>
      <c r="S229">
        <v>3</v>
      </c>
      <c r="U229" t="s">
        <v>182</v>
      </c>
      <c r="V229" t="s">
        <v>535</v>
      </c>
      <c r="W229">
        <v>87</v>
      </c>
      <c r="X229" t="s">
        <v>535</v>
      </c>
      <c r="Y229">
        <v>87</v>
      </c>
      <c r="Z229" t="s">
        <v>535</v>
      </c>
      <c r="AA229">
        <v>33</v>
      </c>
      <c r="AB229" t="s">
        <v>146</v>
      </c>
      <c r="AC229">
        <v>94302</v>
      </c>
      <c r="AH229" s="8" t="s">
        <v>401</v>
      </c>
      <c r="AI229" s="8" t="s">
        <v>401</v>
      </c>
      <c r="AJ229" s="8" t="s">
        <v>401</v>
      </c>
      <c r="AK229">
        <v>0</v>
      </c>
      <c r="AL229" s="5" t="s">
        <v>536</v>
      </c>
      <c r="AM229" s="5" t="s">
        <v>536</v>
      </c>
      <c r="AN229" t="s">
        <v>537</v>
      </c>
      <c r="AO229">
        <v>0</v>
      </c>
      <c r="AP229" t="s">
        <v>536</v>
      </c>
      <c r="AR229" t="s">
        <v>537</v>
      </c>
      <c r="AS229" t="s">
        <v>538</v>
      </c>
      <c r="AT229" s="2">
        <v>45107</v>
      </c>
      <c r="AU229" s="2">
        <v>45107</v>
      </c>
    </row>
    <row r="230" spans="1:47" ht="15.75" thickBot="1" x14ac:dyDescent="0.3">
      <c r="A230">
        <v>2023</v>
      </c>
      <c r="B230" s="2">
        <v>45017</v>
      </c>
      <c r="C230" s="2">
        <v>45107</v>
      </c>
      <c r="D230" t="s">
        <v>111</v>
      </c>
      <c r="E230" s="6" t="s">
        <v>760</v>
      </c>
      <c r="F230" s="7" t="s">
        <v>748</v>
      </c>
      <c r="G230" s="7" t="s">
        <v>761</v>
      </c>
      <c r="H230" s="5" t="s">
        <v>113</v>
      </c>
      <c r="I230" s="8" t="s">
        <v>1307</v>
      </c>
      <c r="J230" s="4" t="s">
        <v>536</v>
      </c>
      <c r="K230" t="s">
        <v>115</v>
      </c>
      <c r="M230" s="6" t="s">
        <v>1725</v>
      </c>
      <c r="N230" t="s">
        <v>146</v>
      </c>
      <c r="O230" t="s">
        <v>150</v>
      </c>
      <c r="P230" t="s">
        <v>219</v>
      </c>
      <c r="Q230" t="s">
        <v>157</v>
      </c>
      <c r="R230" t="s">
        <v>535</v>
      </c>
      <c r="S230">
        <v>3</v>
      </c>
      <c r="U230" t="s">
        <v>182</v>
      </c>
      <c r="V230" t="s">
        <v>535</v>
      </c>
      <c r="W230">
        <v>87</v>
      </c>
      <c r="X230" t="s">
        <v>535</v>
      </c>
      <c r="Y230">
        <v>87</v>
      </c>
      <c r="Z230" t="s">
        <v>535</v>
      </c>
      <c r="AA230">
        <v>33</v>
      </c>
      <c r="AB230" t="s">
        <v>146</v>
      </c>
      <c r="AC230">
        <v>94302</v>
      </c>
      <c r="AH230" s="8" t="s">
        <v>1307</v>
      </c>
      <c r="AI230" s="8" t="s">
        <v>1307</v>
      </c>
      <c r="AJ230" s="8" t="s">
        <v>1307</v>
      </c>
      <c r="AK230">
        <v>0</v>
      </c>
      <c r="AL230" s="5" t="s">
        <v>536</v>
      </c>
      <c r="AM230" s="5" t="s">
        <v>536</v>
      </c>
      <c r="AN230" t="s">
        <v>537</v>
      </c>
      <c r="AO230">
        <v>0</v>
      </c>
      <c r="AP230" t="s">
        <v>536</v>
      </c>
      <c r="AR230" t="s">
        <v>537</v>
      </c>
      <c r="AS230" t="s">
        <v>538</v>
      </c>
      <c r="AT230" s="2">
        <v>45107</v>
      </c>
      <c r="AU230" s="2">
        <v>45107</v>
      </c>
    </row>
    <row r="231" spans="1:47" ht="15.75" customHeight="1" thickBot="1" x14ac:dyDescent="0.3">
      <c r="A231">
        <v>2023</v>
      </c>
      <c r="B231" s="2">
        <v>45017</v>
      </c>
      <c r="C231" s="2">
        <v>45107</v>
      </c>
      <c r="D231" t="s">
        <v>111</v>
      </c>
      <c r="E231" s="6" t="s">
        <v>691</v>
      </c>
      <c r="F231" s="7" t="s">
        <v>223</v>
      </c>
      <c r="G231" s="7" t="s">
        <v>292</v>
      </c>
      <c r="H231" s="5" t="s">
        <v>113</v>
      </c>
      <c r="I231" s="8" t="s">
        <v>1308</v>
      </c>
      <c r="J231" s="4" t="s">
        <v>536</v>
      </c>
      <c r="K231" t="s">
        <v>115</v>
      </c>
      <c r="M231" s="6" t="s">
        <v>1726</v>
      </c>
      <c r="N231" t="s">
        <v>146</v>
      </c>
      <c r="O231" t="s">
        <v>150</v>
      </c>
      <c r="P231" t="s">
        <v>219</v>
      </c>
      <c r="Q231" t="s">
        <v>157</v>
      </c>
      <c r="R231" t="s">
        <v>535</v>
      </c>
      <c r="S231">
        <v>3</v>
      </c>
      <c r="U231" t="s">
        <v>182</v>
      </c>
      <c r="V231" t="s">
        <v>535</v>
      </c>
      <c r="W231">
        <v>87</v>
      </c>
      <c r="X231" t="s">
        <v>535</v>
      </c>
      <c r="Y231">
        <v>87</v>
      </c>
      <c r="Z231" t="s">
        <v>535</v>
      </c>
      <c r="AA231">
        <v>33</v>
      </c>
      <c r="AB231" t="s">
        <v>146</v>
      </c>
      <c r="AC231">
        <v>94302</v>
      </c>
      <c r="AH231" s="8" t="s">
        <v>1308</v>
      </c>
      <c r="AI231" s="8" t="s">
        <v>1308</v>
      </c>
      <c r="AJ231" s="8" t="s">
        <v>1308</v>
      </c>
      <c r="AK231">
        <v>0</v>
      </c>
      <c r="AL231" s="5" t="s">
        <v>536</v>
      </c>
      <c r="AM231" s="5" t="s">
        <v>536</v>
      </c>
      <c r="AN231" t="s">
        <v>537</v>
      </c>
      <c r="AO231">
        <v>0</v>
      </c>
      <c r="AP231" t="s">
        <v>536</v>
      </c>
      <c r="AR231" t="s">
        <v>537</v>
      </c>
      <c r="AS231" t="s">
        <v>538</v>
      </c>
      <c r="AT231" s="2">
        <v>45107</v>
      </c>
      <c r="AU231" s="2">
        <v>45107</v>
      </c>
    </row>
    <row r="232" spans="1:47" ht="25.5" customHeight="1" thickBot="1" x14ac:dyDescent="0.3">
      <c r="A232">
        <v>2023</v>
      </c>
      <c r="B232" s="2">
        <v>45017</v>
      </c>
      <c r="C232" s="2">
        <v>45107</v>
      </c>
      <c r="D232" t="s">
        <v>111</v>
      </c>
      <c r="E232" s="6" t="s">
        <v>292</v>
      </c>
      <c r="F232" s="7" t="s">
        <v>226</v>
      </c>
      <c r="G232" s="7" t="s">
        <v>762</v>
      </c>
      <c r="H232" s="5" t="s">
        <v>113</v>
      </c>
      <c r="I232" s="8" t="s">
        <v>1309</v>
      </c>
      <c r="J232" s="4" t="s">
        <v>536</v>
      </c>
      <c r="K232" t="s">
        <v>115</v>
      </c>
      <c r="M232" s="6" t="s">
        <v>1727</v>
      </c>
      <c r="N232" t="s">
        <v>146</v>
      </c>
      <c r="O232" t="s">
        <v>150</v>
      </c>
      <c r="P232" t="s">
        <v>219</v>
      </c>
      <c r="Q232" t="s">
        <v>157</v>
      </c>
      <c r="R232" t="s">
        <v>535</v>
      </c>
      <c r="S232">
        <v>3</v>
      </c>
      <c r="U232" t="s">
        <v>182</v>
      </c>
      <c r="V232" t="s">
        <v>535</v>
      </c>
      <c r="W232">
        <v>87</v>
      </c>
      <c r="X232" t="s">
        <v>535</v>
      </c>
      <c r="Y232">
        <v>87</v>
      </c>
      <c r="Z232" t="s">
        <v>535</v>
      </c>
      <c r="AA232">
        <v>33</v>
      </c>
      <c r="AB232" t="s">
        <v>146</v>
      </c>
      <c r="AC232">
        <v>94302</v>
      </c>
      <c r="AH232" s="8" t="s">
        <v>1309</v>
      </c>
      <c r="AI232" s="8" t="s">
        <v>1309</v>
      </c>
      <c r="AJ232" s="8" t="s">
        <v>1309</v>
      </c>
      <c r="AK232">
        <v>0</v>
      </c>
      <c r="AL232" s="5" t="s">
        <v>536</v>
      </c>
      <c r="AM232" s="5" t="s">
        <v>536</v>
      </c>
      <c r="AN232" t="s">
        <v>537</v>
      </c>
      <c r="AO232">
        <v>0</v>
      </c>
      <c r="AP232" t="s">
        <v>536</v>
      </c>
      <c r="AR232" t="s">
        <v>537</v>
      </c>
      <c r="AS232" t="s">
        <v>538</v>
      </c>
      <c r="AT232" s="2">
        <v>45107</v>
      </c>
      <c r="AU232" s="2">
        <v>45107</v>
      </c>
    </row>
    <row r="233" spans="1:47" ht="15.75" customHeight="1" thickBot="1" x14ac:dyDescent="0.3">
      <c r="A233">
        <v>2023</v>
      </c>
      <c r="B233" s="2">
        <v>45017</v>
      </c>
      <c r="C233" s="2">
        <v>45107</v>
      </c>
      <c r="D233" t="s">
        <v>111</v>
      </c>
      <c r="E233" s="6" t="s">
        <v>257</v>
      </c>
      <c r="F233" s="7" t="s">
        <v>345</v>
      </c>
      <c r="G233" s="7" t="s">
        <v>763</v>
      </c>
      <c r="H233" s="5" t="s">
        <v>113</v>
      </c>
      <c r="I233" s="8" t="s">
        <v>1310</v>
      </c>
      <c r="J233" s="4" t="s">
        <v>536</v>
      </c>
      <c r="K233" t="s">
        <v>115</v>
      </c>
      <c r="M233" s="6" t="s">
        <v>1728</v>
      </c>
      <c r="N233" t="s">
        <v>146</v>
      </c>
      <c r="O233" t="s">
        <v>150</v>
      </c>
      <c r="P233" t="s">
        <v>219</v>
      </c>
      <c r="Q233" t="s">
        <v>157</v>
      </c>
      <c r="R233" t="s">
        <v>535</v>
      </c>
      <c r="S233">
        <v>3</v>
      </c>
      <c r="U233" t="s">
        <v>182</v>
      </c>
      <c r="V233" t="s">
        <v>535</v>
      </c>
      <c r="W233">
        <v>87</v>
      </c>
      <c r="X233" t="s">
        <v>535</v>
      </c>
      <c r="Y233">
        <v>87</v>
      </c>
      <c r="Z233" t="s">
        <v>535</v>
      </c>
      <c r="AA233">
        <v>33</v>
      </c>
      <c r="AB233" t="s">
        <v>146</v>
      </c>
      <c r="AC233">
        <v>94302</v>
      </c>
      <c r="AH233" s="8" t="s">
        <v>1310</v>
      </c>
      <c r="AI233" s="8" t="s">
        <v>1310</v>
      </c>
      <c r="AJ233" s="8" t="s">
        <v>1310</v>
      </c>
      <c r="AK233">
        <v>0</v>
      </c>
      <c r="AL233" s="5" t="s">
        <v>536</v>
      </c>
      <c r="AM233" s="5" t="s">
        <v>536</v>
      </c>
      <c r="AN233" t="s">
        <v>537</v>
      </c>
      <c r="AO233">
        <v>0</v>
      </c>
      <c r="AP233" t="s">
        <v>536</v>
      </c>
      <c r="AR233" t="s">
        <v>537</v>
      </c>
      <c r="AS233" t="s">
        <v>538</v>
      </c>
      <c r="AT233" s="2">
        <v>45107</v>
      </c>
      <c r="AU233" s="2">
        <v>45107</v>
      </c>
    </row>
    <row r="234" spans="1:47" ht="15.75" thickBot="1" x14ac:dyDescent="0.3">
      <c r="A234">
        <v>2023</v>
      </c>
      <c r="B234" s="2">
        <v>45017</v>
      </c>
      <c r="C234" s="2">
        <v>45107</v>
      </c>
      <c r="D234" t="s">
        <v>111</v>
      </c>
      <c r="E234" s="6" t="s">
        <v>680</v>
      </c>
      <c r="F234" s="7" t="s">
        <v>256</v>
      </c>
      <c r="G234" s="7" t="s">
        <v>256</v>
      </c>
      <c r="H234" s="5" t="s">
        <v>114</v>
      </c>
      <c r="I234" s="8" t="s">
        <v>1311</v>
      </c>
      <c r="J234" s="4" t="s">
        <v>536</v>
      </c>
      <c r="K234" t="s">
        <v>115</v>
      </c>
      <c r="M234" s="6" t="s">
        <v>1729</v>
      </c>
      <c r="N234" t="s">
        <v>146</v>
      </c>
      <c r="O234" t="s">
        <v>150</v>
      </c>
      <c r="P234" t="s">
        <v>219</v>
      </c>
      <c r="Q234" t="s">
        <v>157</v>
      </c>
      <c r="R234" t="s">
        <v>535</v>
      </c>
      <c r="S234">
        <v>3</v>
      </c>
      <c r="U234" t="s">
        <v>182</v>
      </c>
      <c r="V234" t="s">
        <v>535</v>
      </c>
      <c r="W234">
        <v>87</v>
      </c>
      <c r="X234" t="s">
        <v>535</v>
      </c>
      <c r="Y234">
        <v>87</v>
      </c>
      <c r="Z234" t="s">
        <v>535</v>
      </c>
      <c r="AA234">
        <v>33</v>
      </c>
      <c r="AB234" t="s">
        <v>146</v>
      </c>
      <c r="AC234">
        <v>94302</v>
      </c>
      <c r="AH234" s="8" t="s">
        <v>1311</v>
      </c>
      <c r="AI234" s="8" t="s">
        <v>1311</v>
      </c>
      <c r="AJ234" s="8" t="s">
        <v>1311</v>
      </c>
      <c r="AK234">
        <v>0</v>
      </c>
      <c r="AL234" s="5" t="s">
        <v>536</v>
      </c>
      <c r="AM234" s="5" t="s">
        <v>536</v>
      </c>
      <c r="AN234" t="s">
        <v>537</v>
      </c>
      <c r="AO234">
        <v>0</v>
      </c>
      <c r="AP234" t="s">
        <v>536</v>
      </c>
      <c r="AR234" t="s">
        <v>537</v>
      </c>
      <c r="AS234" t="s">
        <v>538</v>
      </c>
      <c r="AT234" s="2">
        <v>45107</v>
      </c>
      <c r="AU234" s="2">
        <v>45107</v>
      </c>
    </row>
    <row r="235" spans="1:47" ht="15.75" thickBot="1" x14ac:dyDescent="0.3">
      <c r="A235">
        <v>2023</v>
      </c>
      <c r="B235" s="2">
        <v>45017</v>
      </c>
      <c r="C235" s="2">
        <v>45107</v>
      </c>
      <c r="D235" t="s">
        <v>111</v>
      </c>
      <c r="E235" s="6" t="s">
        <v>575</v>
      </c>
      <c r="F235" s="7" t="s">
        <v>764</v>
      </c>
      <c r="G235" s="7" t="s">
        <v>233</v>
      </c>
      <c r="H235" s="5" t="s">
        <v>113</v>
      </c>
      <c r="I235" s="8" t="s">
        <v>1312</v>
      </c>
      <c r="J235" s="4" t="s">
        <v>536</v>
      </c>
      <c r="K235" t="s">
        <v>115</v>
      </c>
      <c r="M235" s="6" t="s">
        <v>1730</v>
      </c>
      <c r="N235" t="s">
        <v>146</v>
      </c>
      <c r="O235" t="s">
        <v>150</v>
      </c>
      <c r="P235" t="s">
        <v>219</v>
      </c>
      <c r="Q235" t="s">
        <v>157</v>
      </c>
      <c r="R235" t="s">
        <v>535</v>
      </c>
      <c r="S235">
        <v>3</v>
      </c>
      <c r="U235" t="s">
        <v>182</v>
      </c>
      <c r="V235" t="s">
        <v>535</v>
      </c>
      <c r="W235">
        <v>87</v>
      </c>
      <c r="X235" t="s">
        <v>535</v>
      </c>
      <c r="Y235">
        <v>87</v>
      </c>
      <c r="Z235" t="s">
        <v>535</v>
      </c>
      <c r="AA235">
        <v>33</v>
      </c>
      <c r="AB235" t="s">
        <v>146</v>
      </c>
      <c r="AC235">
        <v>94302</v>
      </c>
      <c r="AH235" s="8" t="s">
        <v>1312</v>
      </c>
      <c r="AI235" s="8" t="s">
        <v>1312</v>
      </c>
      <c r="AJ235" s="8" t="s">
        <v>1312</v>
      </c>
      <c r="AK235">
        <v>0</v>
      </c>
      <c r="AL235" s="5" t="s">
        <v>536</v>
      </c>
      <c r="AM235" s="5" t="s">
        <v>536</v>
      </c>
      <c r="AN235" t="s">
        <v>537</v>
      </c>
      <c r="AO235">
        <v>0</v>
      </c>
      <c r="AP235" t="s">
        <v>536</v>
      </c>
      <c r="AR235" t="s">
        <v>537</v>
      </c>
      <c r="AS235" t="s">
        <v>538</v>
      </c>
      <c r="AT235" s="2">
        <v>45107</v>
      </c>
      <c r="AU235" s="2">
        <v>45107</v>
      </c>
    </row>
    <row r="236" spans="1:47" ht="15.75" thickBot="1" x14ac:dyDescent="0.3">
      <c r="A236">
        <v>2023</v>
      </c>
      <c r="B236" s="2">
        <v>45017</v>
      </c>
      <c r="C236" s="2">
        <v>45107</v>
      </c>
      <c r="D236" t="s">
        <v>111</v>
      </c>
      <c r="E236" s="6" t="s">
        <v>765</v>
      </c>
      <c r="F236" s="7" t="s">
        <v>766</v>
      </c>
      <c r="G236" s="7" t="s">
        <v>343</v>
      </c>
      <c r="H236" s="5" t="s">
        <v>113</v>
      </c>
      <c r="I236" s="8" t="s">
        <v>1313</v>
      </c>
      <c r="J236" s="4" t="s">
        <v>536</v>
      </c>
      <c r="K236" t="s">
        <v>115</v>
      </c>
      <c r="M236" s="6" t="s">
        <v>1731</v>
      </c>
      <c r="N236" t="s">
        <v>146</v>
      </c>
      <c r="O236" t="s">
        <v>150</v>
      </c>
      <c r="P236" t="s">
        <v>219</v>
      </c>
      <c r="Q236" t="s">
        <v>157</v>
      </c>
      <c r="R236" t="s">
        <v>535</v>
      </c>
      <c r="S236">
        <v>3</v>
      </c>
      <c r="U236" t="s">
        <v>182</v>
      </c>
      <c r="V236" t="s">
        <v>535</v>
      </c>
      <c r="W236">
        <v>87</v>
      </c>
      <c r="X236" t="s">
        <v>535</v>
      </c>
      <c r="Y236">
        <v>87</v>
      </c>
      <c r="Z236" t="s">
        <v>535</v>
      </c>
      <c r="AA236">
        <v>33</v>
      </c>
      <c r="AB236" t="s">
        <v>146</v>
      </c>
      <c r="AC236">
        <v>94302</v>
      </c>
      <c r="AH236" s="8" t="s">
        <v>1313</v>
      </c>
      <c r="AI236" s="8" t="s">
        <v>1313</v>
      </c>
      <c r="AJ236" s="8" t="s">
        <v>1313</v>
      </c>
      <c r="AK236">
        <v>0</v>
      </c>
      <c r="AL236" s="5" t="s">
        <v>536</v>
      </c>
      <c r="AM236" s="5" t="s">
        <v>536</v>
      </c>
      <c r="AN236" t="s">
        <v>537</v>
      </c>
      <c r="AO236">
        <v>0</v>
      </c>
      <c r="AP236" t="s">
        <v>536</v>
      </c>
      <c r="AR236" t="s">
        <v>537</v>
      </c>
      <c r="AS236" t="s">
        <v>538</v>
      </c>
      <c r="AT236" s="2">
        <v>45107</v>
      </c>
      <c r="AU236" s="2">
        <v>45107</v>
      </c>
    </row>
    <row r="237" spans="1:47" ht="15.75" thickBot="1" x14ac:dyDescent="0.3">
      <c r="A237">
        <v>2023</v>
      </c>
      <c r="B237" s="2">
        <v>45017</v>
      </c>
      <c r="C237" s="2">
        <v>45107</v>
      </c>
      <c r="D237" t="s">
        <v>111</v>
      </c>
      <c r="E237" s="6" t="s">
        <v>767</v>
      </c>
      <c r="F237" s="7" t="s">
        <v>768</v>
      </c>
      <c r="G237" s="7" t="s">
        <v>769</v>
      </c>
      <c r="H237" s="5" t="s">
        <v>114</v>
      </c>
      <c r="I237" s="8" t="s">
        <v>1314</v>
      </c>
      <c r="J237" s="4" t="s">
        <v>536</v>
      </c>
      <c r="K237" t="s">
        <v>115</v>
      </c>
      <c r="M237" s="6" t="s">
        <v>1732</v>
      </c>
      <c r="N237" t="s">
        <v>146</v>
      </c>
      <c r="O237" t="s">
        <v>150</v>
      </c>
      <c r="P237" t="s">
        <v>219</v>
      </c>
      <c r="Q237" t="s">
        <v>157</v>
      </c>
      <c r="R237" t="s">
        <v>535</v>
      </c>
      <c r="S237">
        <v>3</v>
      </c>
      <c r="U237" t="s">
        <v>182</v>
      </c>
      <c r="V237" t="s">
        <v>535</v>
      </c>
      <c r="W237">
        <v>87</v>
      </c>
      <c r="X237" t="s">
        <v>535</v>
      </c>
      <c r="Y237">
        <v>87</v>
      </c>
      <c r="Z237" t="s">
        <v>535</v>
      </c>
      <c r="AA237">
        <v>33</v>
      </c>
      <c r="AB237" t="s">
        <v>146</v>
      </c>
      <c r="AC237">
        <v>94302</v>
      </c>
      <c r="AH237" s="8" t="s">
        <v>1314</v>
      </c>
      <c r="AI237" s="8" t="s">
        <v>1314</v>
      </c>
      <c r="AJ237" s="8" t="s">
        <v>1314</v>
      </c>
      <c r="AK237">
        <v>0</v>
      </c>
      <c r="AL237" s="5" t="s">
        <v>536</v>
      </c>
      <c r="AM237" s="5" t="s">
        <v>536</v>
      </c>
      <c r="AN237" t="s">
        <v>537</v>
      </c>
      <c r="AO237">
        <v>0</v>
      </c>
      <c r="AP237" t="s">
        <v>536</v>
      </c>
      <c r="AR237" t="s">
        <v>537</v>
      </c>
      <c r="AS237" t="s">
        <v>538</v>
      </c>
      <c r="AT237" s="2">
        <v>45107</v>
      </c>
      <c r="AU237" s="2">
        <v>45107</v>
      </c>
    </row>
    <row r="238" spans="1:47" ht="15.75" thickBot="1" x14ac:dyDescent="0.3">
      <c r="A238">
        <v>2023</v>
      </c>
      <c r="B238" s="2">
        <v>45017</v>
      </c>
      <c r="C238" s="2">
        <v>45107</v>
      </c>
      <c r="D238" t="s">
        <v>111</v>
      </c>
      <c r="E238" s="6" t="s">
        <v>648</v>
      </c>
      <c r="F238" s="7" t="s">
        <v>247</v>
      </c>
      <c r="G238" s="7" t="s">
        <v>256</v>
      </c>
      <c r="H238" s="5" t="s">
        <v>114</v>
      </c>
      <c r="I238" s="8" t="s">
        <v>1315</v>
      </c>
      <c r="J238" s="4" t="s">
        <v>536</v>
      </c>
      <c r="K238" t="s">
        <v>115</v>
      </c>
      <c r="M238" s="6" t="s">
        <v>1733</v>
      </c>
      <c r="N238" t="s">
        <v>146</v>
      </c>
      <c r="O238" t="s">
        <v>150</v>
      </c>
      <c r="P238" t="s">
        <v>219</v>
      </c>
      <c r="Q238" t="s">
        <v>157</v>
      </c>
      <c r="R238" t="s">
        <v>535</v>
      </c>
      <c r="S238">
        <v>3</v>
      </c>
      <c r="U238" t="s">
        <v>182</v>
      </c>
      <c r="V238" t="s">
        <v>535</v>
      </c>
      <c r="W238">
        <v>87</v>
      </c>
      <c r="X238" t="s">
        <v>535</v>
      </c>
      <c r="Y238">
        <v>87</v>
      </c>
      <c r="Z238" t="s">
        <v>535</v>
      </c>
      <c r="AA238">
        <v>33</v>
      </c>
      <c r="AB238" t="s">
        <v>146</v>
      </c>
      <c r="AC238">
        <v>94302</v>
      </c>
      <c r="AH238" s="8" t="s">
        <v>1315</v>
      </c>
      <c r="AI238" s="8" t="s">
        <v>1315</v>
      </c>
      <c r="AJ238" s="8" t="s">
        <v>1315</v>
      </c>
      <c r="AK238">
        <v>0</v>
      </c>
      <c r="AL238" s="5" t="s">
        <v>536</v>
      </c>
      <c r="AM238" s="5" t="s">
        <v>536</v>
      </c>
      <c r="AN238" t="s">
        <v>537</v>
      </c>
      <c r="AO238">
        <v>0</v>
      </c>
      <c r="AP238" t="s">
        <v>536</v>
      </c>
      <c r="AR238" t="s">
        <v>537</v>
      </c>
      <c r="AS238" t="s">
        <v>538</v>
      </c>
      <c r="AT238" s="2">
        <v>45107</v>
      </c>
      <c r="AU238" s="2">
        <v>45107</v>
      </c>
    </row>
    <row r="239" spans="1:47" ht="15.75" thickBot="1" x14ac:dyDescent="0.3">
      <c r="A239">
        <v>2023</v>
      </c>
      <c r="B239" s="2">
        <v>45017</v>
      </c>
      <c r="C239" s="2">
        <v>45107</v>
      </c>
      <c r="D239" t="s">
        <v>111</v>
      </c>
      <c r="E239" s="6" t="s">
        <v>239</v>
      </c>
      <c r="F239" s="7" t="s">
        <v>240</v>
      </c>
      <c r="G239" s="7" t="s">
        <v>241</v>
      </c>
      <c r="H239" s="5" t="s">
        <v>113</v>
      </c>
      <c r="I239" s="8" t="s">
        <v>391</v>
      </c>
      <c r="J239" s="4" t="s">
        <v>536</v>
      </c>
      <c r="K239" t="s">
        <v>115</v>
      </c>
      <c r="M239" s="6" t="s">
        <v>2011</v>
      </c>
      <c r="N239" t="s">
        <v>146</v>
      </c>
      <c r="O239" t="s">
        <v>150</v>
      </c>
      <c r="P239" t="s">
        <v>219</v>
      </c>
      <c r="Q239" t="s">
        <v>157</v>
      </c>
      <c r="R239" t="s">
        <v>535</v>
      </c>
      <c r="S239">
        <v>3</v>
      </c>
      <c r="U239" t="s">
        <v>182</v>
      </c>
      <c r="V239" t="s">
        <v>535</v>
      </c>
      <c r="W239">
        <v>87</v>
      </c>
      <c r="X239" t="s">
        <v>535</v>
      </c>
      <c r="Y239">
        <v>87</v>
      </c>
      <c r="Z239" t="s">
        <v>535</v>
      </c>
      <c r="AA239">
        <v>33</v>
      </c>
      <c r="AB239" t="s">
        <v>146</v>
      </c>
      <c r="AC239">
        <v>94302</v>
      </c>
      <c r="AH239" s="8" t="s">
        <v>391</v>
      </c>
      <c r="AI239" s="8" t="s">
        <v>391</v>
      </c>
      <c r="AJ239" s="8" t="s">
        <v>391</v>
      </c>
      <c r="AK239">
        <v>0</v>
      </c>
      <c r="AL239" s="5" t="s">
        <v>536</v>
      </c>
      <c r="AM239" s="5" t="s">
        <v>536</v>
      </c>
      <c r="AN239" t="s">
        <v>537</v>
      </c>
      <c r="AO239">
        <v>0</v>
      </c>
      <c r="AP239" t="s">
        <v>536</v>
      </c>
      <c r="AR239" t="s">
        <v>537</v>
      </c>
      <c r="AS239" t="s">
        <v>538</v>
      </c>
      <c r="AT239" s="2">
        <v>45107</v>
      </c>
      <c r="AU239" s="2">
        <v>45107</v>
      </c>
    </row>
    <row r="240" spans="1:47" ht="15.75" thickBot="1" x14ac:dyDescent="0.3">
      <c r="A240">
        <v>2023</v>
      </c>
      <c r="B240" s="2">
        <v>45017</v>
      </c>
      <c r="C240" s="2">
        <v>45107</v>
      </c>
      <c r="D240" t="s">
        <v>111</v>
      </c>
      <c r="E240" s="6" t="s">
        <v>770</v>
      </c>
      <c r="F240" s="7" t="s">
        <v>771</v>
      </c>
      <c r="G240" s="7" t="s">
        <v>376</v>
      </c>
      <c r="H240" s="5" t="s">
        <v>114</v>
      </c>
      <c r="I240" s="8" t="s">
        <v>1316</v>
      </c>
      <c r="J240" s="4" t="s">
        <v>536</v>
      </c>
      <c r="K240" t="s">
        <v>115</v>
      </c>
      <c r="M240" s="6" t="s">
        <v>1734</v>
      </c>
      <c r="N240" t="s">
        <v>146</v>
      </c>
      <c r="O240" t="s">
        <v>150</v>
      </c>
      <c r="P240" t="s">
        <v>219</v>
      </c>
      <c r="Q240" t="s">
        <v>157</v>
      </c>
      <c r="R240" t="s">
        <v>535</v>
      </c>
      <c r="S240">
        <v>3</v>
      </c>
      <c r="U240" t="s">
        <v>182</v>
      </c>
      <c r="V240" t="s">
        <v>535</v>
      </c>
      <c r="W240">
        <v>87</v>
      </c>
      <c r="X240" t="s">
        <v>535</v>
      </c>
      <c r="Y240">
        <v>87</v>
      </c>
      <c r="Z240" t="s">
        <v>535</v>
      </c>
      <c r="AA240">
        <v>33</v>
      </c>
      <c r="AB240" t="s">
        <v>146</v>
      </c>
      <c r="AC240">
        <v>94302</v>
      </c>
      <c r="AH240" s="8" t="s">
        <v>1316</v>
      </c>
      <c r="AI240" s="8" t="s">
        <v>1316</v>
      </c>
      <c r="AJ240" s="8" t="s">
        <v>1316</v>
      </c>
      <c r="AK240">
        <v>0</v>
      </c>
      <c r="AL240" s="5" t="s">
        <v>536</v>
      </c>
      <c r="AM240" s="5" t="s">
        <v>536</v>
      </c>
      <c r="AN240" t="s">
        <v>537</v>
      </c>
      <c r="AO240">
        <v>0</v>
      </c>
      <c r="AP240" t="s">
        <v>536</v>
      </c>
      <c r="AR240" t="s">
        <v>537</v>
      </c>
      <c r="AS240" t="s">
        <v>538</v>
      </c>
      <c r="AT240" s="2">
        <v>45107</v>
      </c>
      <c r="AU240" s="2">
        <v>45107</v>
      </c>
    </row>
    <row r="241" spans="1:47" ht="15.75" thickBot="1" x14ac:dyDescent="0.3">
      <c r="A241">
        <v>2023</v>
      </c>
      <c r="B241" s="2">
        <v>45017</v>
      </c>
      <c r="C241" s="2">
        <v>45107</v>
      </c>
      <c r="D241" t="s">
        <v>111</v>
      </c>
      <c r="E241" s="6" t="s">
        <v>772</v>
      </c>
      <c r="F241" s="7" t="s">
        <v>773</v>
      </c>
      <c r="G241" s="7" t="s">
        <v>233</v>
      </c>
      <c r="H241" s="5" t="s">
        <v>113</v>
      </c>
      <c r="I241" s="8" t="s">
        <v>1317</v>
      </c>
      <c r="J241" s="4" t="s">
        <v>536</v>
      </c>
      <c r="K241" t="s">
        <v>115</v>
      </c>
      <c r="M241" s="6" t="s">
        <v>1735</v>
      </c>
      <c r="N241" t="s">
        <v>146</v>
      </c>
      <c r="O241" t="s">
        <v>150</v>
      </c>
      <c r="P241" t="s">
        <v>219</v>
      </c>
      <c r="Q241" t="s">
        <v>157</v>
      </c>
      <c r="R241" t="s">
        <v>535</v>
      </c>
      <c r="S241">
        <v>3</v>
      </c>
      <c r="U241" t="s">
        <v>182</v>
      </c>
      <c r="V241" t="s">
        <v>535</v>
      </c>
      <c r="W241">
        <v>87</v>
      </c>
      <c r="X241" t="s">
        <v>535</v>
      </c>
      <c r="Y241">
        <v>87</v>
      </c>
      <c r="Z241" t="s">
        <v>535</v>
      </c>
      <c r="AA241">
        <v>33</v>
      </c>
      <c r="AB241" t="s">
        <v>146</v>
      </c>
      <c r="AC241">
        <v>94302</v>
      </c>
      <c r="AH241" s="8" t="s">
        <v>1317</v>
      </c>
      <c r="AI241" s="8" t="s">
        <v>1317</v>
      </c>
      <c r="AJ241" s="8" t="s">
        <v>1317</v>
      </c>
      <c r="AK241">
        <v>0</v>
      </c>
      <c r="AL241" s="5" t="s">
        <v>536</v>
      </c>
      <c r="AM241" s="5" t="s">
        <v>536</v>
      </c>
      <c r="AN241" t="s">
        <v>537</v>
      </c>
      <c r="AO241">
        <v>0</v>
      </c>
      <c r="AP241" t="s">
        <v>536</v>
      </c>
      <c r="AR241" t="s">
        <v>537</v>
      </c>
      <c r="AS241" t="s">
        <v>538</v>
      </c>
      <c r="AT241" s="2">
        <v>45107</v>
      </c>
      <c r="AU241" s="2">
        <v>45107</v>
      </c>
    </row>
    <row r="242" spans="1:47" ht="15.75" customHeight="1" thickBot="1" x14ac:dyDescent="0.3">
      <c r="A242">
        <v>2023</v>
      </c>
      <c r="B242" s="2">
        <v>45017</v>
      </c>
      <c r="C242" s="2">
        <v>45107</v>
      </c>
      <c r="D242" t="s">
        <v>111</v>
      </c>
      <c r="E242" s="6" t="s">
        <v>774</v>
      </c>
      <c r="F242" s="7" t="s">
        <v>775</v>
      </c>
      <c r="G242" s="7" t="s">
        <v>776</v>
      </c>
      <c r="H242" s="5" t="s">
        <v>113</v>
      </c>
      <c r="I242" s="8" t="s">
        <v>1318</v>
      </c>
      <c r="J242" s="4" t="s">
        <v>536</v>
      </c>
      <c r="K242" t="s">
        <v>115</v>
      </c>
      <c r="M242" s="6" t="s">
        <v>1736</v>
      </c>
      <c r="N242" t="s">
        <v>146</v>
      </c>
      <c r="O242" t="s">
        <v>150</v>
      </c>
      <c r="P242" t="s">
        <v>219</v>
      </c>
      <c r="Q242" t="s">
        <v>157</v>
      </c>
      <c r="R242" t="s">
        <v>535</v>
      </c>
      <c r="S242">
        <v>3</v>
      </c>
      <c r="U242" t="s">
        <v>182</v>
      </c>
      <c r="V242" t="s">
        <v>535</v>
      </c>
      <c r="W242">
        <v>87</v>
      </c>
      <c r="X242" t="s">
        <v>535</v>
      </c>
      <c r="Y242">
        <v>87</v>
      </c>
      <c r="Z242" t="s">
        <v>535</v>
      </c>
      <c r="AA242">
        <v>33</v>
      </c>
      <c r="AB242" t="s">
        <v>146</v>
      </c>
      <c r="AC242">
        <v>94302</v>
      </c>
      <c r="AH242" s="8" t="s">
        <v>1318</v>
      </c>
      <c r="AI242" s="8" t="s">
        <v>1318</v>
      </c>
      <c r="AJ242" s="8" t="s">
        <v>1318</v>
      </c>
      <c r="AK242">
        <v>0</v>
      </c>
      <c r="AL242" s="5" t="s">
        <v>536</v>
      </c>
      <c r="AM242" s="5" t="s">
        <v>536</v>
      </c>
      <c r="AN242" t="s">
        <v>537</v>
      </c>
      <c r="AO242">
        <v>0</v>
      </c>
      <c r="AP242" t="s">
        <v>536</v>
      </c>
      <c r="AR242" t="s">
        <v>537</v>
      </c>
      <c r="AS242" t="s">
        <v>538</v>
      </c>
      <c r="AT242" s="2">
        <v>45107</v>
      </c>
      <c r="AU242" s="2">
        <v>45107</v>
      </c>
    </row>
    <row r="243" spans="1:47" ht="15.75" thickBot="1" x14ac:dyDescent="0.3">
      <c r="A243">
        <v>2023</v>
      </c>
      <c r="B243" s="2">
        <v>45017</v>
      </c>
      <c r="C243" s="2">
        <v>45107</v>
      </c>
      <c r="D243" t="s">
        <v>111</v>
      </c>
      <c r="E243" s="6" t="s">
        <v>676</v>
      </c>
      <c r="F243" s="7" t="s">
        <v>777</v>
      </c>
      <c r="G243" s="7" t="s">
        <v>712</v>
      </c>
      <c r="H243" s="5" t="s">
        <v>113</v>
      </c>
      <c r="I243" s="8" t="s">
        <v>1319</v>
      </c>
      <c r="J243" s="4" t="s">
        <v>536</v>
      </c>
      <c r="K243" t="s">
        <v>115</v>
      </c>
      <c r="M243" s="6" t="s">
        <v>1737</v>
      </c>
      <c r="N243" t="s">
        <v>146</v>
      </c>
      <c r="O243" t="s">
        <v>150</v>
      </c>
      <c r="P243" t="s">
        <v>219</v>
      </c>
      <c r="Q243" t="s">
        <v>157</v>
      </c>
      <c r="R243" t="s">
        <v>535</v>
      </c>
      <c r="S243">
        <v>3</v>
      </c>
      <c r="U243" t="s">
        <v>182</v>
      </c>
      <c r="V243" t="s">
        <v>535</v>
      </c>
      <c r="W243">
        <v>87</v>
      </c>
      <c r="X243" t="s">
        <v>535</v>
      </c>
      <c r="Y243">
        <v>87</v>
      </c>
      <c r="Z243" t="s">
        <v>535</v>
      </c>
      <c r="AA243">
        <v>33</v>
      </c>
      <c r="AB243" t="s">
        <v>146</v>
      </c>
      <c r="AC243">
        <v>94302</v>
      </c>
      <c r="AH243" s="8" t="s">
        <v>1319</v>
      </c>
      <c r="AI243" s="8" t="s">
        <v>1319</v>
      </c>
      <c r="AJ243" s="8" t="s">
        <v>1319</v>
      </c>
      <c r="AK243">
        <v>0</v>
      </c>
      <c r="AL243" s="5" t="s">
        <v>536</v>
      </c>
      <c r="AM243" s="5" t="s">
        <v>536</v>
      </c>
      <c r="AN243" t="s">
        <v>537</v>
      </c>
      <c r="AO243">
        <v>0</v>
      </c>
      <c r="AP243" t="s">
        <v>536</v>
      </c>
      <c r="AR243" t="s">
        <v>537</v>
      </c>
      <c r="AS243" t="s">
        <v>538</v>
      </c>
      <c r="AT243" s="2">
        <v>45107</v>
      </c>
      <c r="AU243" s="2">
        <v>45107</v>
      </c>
    </row>
    <row r="244" spans="1:47" ht="15.75" thickBot="1" x14ac:dyDescent="0.3">
      <c r="A244">
        <v>2023</v>
      </c>
      <c r="B244" s="2">
        <v>45017</v>
      </c>
      <c r="C244" s="2">
        <v>45107</v>
      </c>
      <c r="D244" t="s">
        <v>111</v>
      </c>
      <c r="E244" s="6" t="s">
        <v>778</v>
      </c>
      <c r="F244" s="7" t="s">
        <v>306</v>
      </c>
      <c r="G244" s="7" t="s">
        <v>245</v>
      </c>
      <c r="H244" s="5" t="s">
        <v>114</v>
      </c>
      <c r="I244" s="8" t="s">
        <v>1320</v>
      </c>
      <c r="J244" s="4" t="s">
        <v>536</v>
      </c>
      <c r="K244" t="s">
        <v>115</v>
      </c>
      <c r="M244" s="6" t="s">
        <v>1738</v>
      </c>
      <c r="N244" t="s">
        <v>146</v>
      </c>
      <c r="O244" t="s">
        <v>150</v>
      </c>
      <c r="P244" t="s">
        <v>219</v>
      </c>
      <c r="Q244" t="s">
        <v>157</v>
      </c>
      <c r="R244" t="s">
        <v>535</v>
      </c>
      <c r="S244">
        <v>3</v>
      </c>
      <c r="U244" t="s">
        <v>182</v>
      </c>
      <c r="V244" t="s">
        <v>535</v>
      </c>
      <c r="W244">
        <v>87</v>
      </c>
      <c r="X244" t="s">
        <v>535</v>
      </c>
      <c r="Y244">
        <v>87</v>
      </c>
      <c r="Z244" t="s">
        <v>535</v>
      </c>
      <c r="AA244">
        <v>33</v>
      </c>
      <c r="AB244" t="s">
        <v>146</v>
      </c>
      <c r="AC244">
        <v>94302</v>
      </c>
      <c r="AH244" s="8" t="s">
        <v>1320</v>
      </c>
      <c r="AI244" s="8" t="s">
        <v>1320</v>
      </c>
      <c r="AJ244" s="8" t="s">
        <v>1320</v>
      </c>
      <c r="AK244">
        <v>0</v>
      </c>
      <c r="AL244" s="5" t="s">
        <v>536</v>
      </c>
      <c r="AM244" s="5" t="s">
        <v>536</v>
      </c>
      <c r="AN244" t="s">
        <v>537</v>
      </c>
      <c r="AO244">
        <v>0</v>
      </c>
      <c r="AP244" t="s">
        <v>536</v>
      </c>
      <c r="AR244" t="s">
        <v>537</v>
      </c>
      <c r="AS244" t="s">
        <v>538</v>
      </c>
      <c r="AT244" s="2">
        <v>45107</v>
      </c>
      <c r="AU244" s="2">
        <v>45107</v>
      </c>
    </row>
    <row r="245" spans="1:47" ht="15.75" thickBot="1" x14ac:dyDescent="0.3">
      <c r="A245">
        <v>2023</v>
      </c>
      <c r="B245" s="2">
        <v>45017</v>
      </c>
      <c r="C245" s="2">
        <v>45107</v>
      </c>
      <c r="D245" t="s">
        <v>111</v>
      </c>
      <c r="E245" s="6" t="s">
        <v>779</v>
      </c>
      <c r="F245" s="7" t="s">
        <v>345</v>
      </c>
      <c r="G245" s="7" t="s">
        <v>780</v>
      </c>
      <c r="H245" s="5" t="s">
        <v>113</v>
      </c>
      <c r="I245" s="8" t="s">
        <v>1321</v>
      </c>
      <c r="J245" s="4" t="s">
        <v>536</v>
      </c>
      <c r="K245" t="s">
        <v>115</v>
      </c>
      <c r="M245" s="6" t="s">
        <v>2011</v>
      </c>
      <c r="N245" t="s">
        <v>146</v>
      </c>
      <c r="O245" t="s">
        <v>150</v>
      </c>
      <c r="P245" t="s">
        <v>219</v>
      </c>
      <c r="Q245" t="s">
        <v>157</v>
      </c>
      <c r="R245" t="s">
        <v>535</v>
      </c>
      <c r="S245">
        <v>3</v>
      </c>
      <c r="U245" t="s">
        <v>182</v>
      </c>
      <c r="V245" t="s">
        <v>535</v>
      </c>
      <c r="W245">
        <v>87</v>
      </c>
      <c r="X245" t="s">
        <v>535</v>
      </c>
      <c r="Y245">
        <v>87</v>
      </c>
      <c r="Z245" t="s">
        <v>535</v>
      </c>
      <c r="AA245">
        <v>33</v>
      </c>
      <c r="AB245" t="s">
        <v>146</v>
      </c>
      <c r="AC245">
        <v>94302</v>
      </c>
      <c r="AH245" s="8" t="s">
        <v>1321</v>
      </c>
      <c r="AI245" s="8" t="s">
        <v>1321</v>
      </c>
      <c r="AJ245" s="8" t="s">
        <v>1321</v>
      </c>
      <c r="AK245">
        <v>0</v>
      </c>
      <c r="AL245" s="5" t="s">
        <v>536</v>
      </c>
      <c r="AM245" s="5" t="s">
        <v>536</v>
      </c>
      <c r="AN245" t="s">
        <v>537</v>
      </c>
      <c r="AO245">
        <v>0</v>
      </c>
      <c r="AP245" t="s">
        <v>536</v>
      </c>
      <c r="AR245" t="s">
        <v>537</v>
      </c>
      <c r="AS245" t="s">
        <v>538</v>
      </c>
      <c r="AT245" s="2">
        <v>45107</v>
      </c>
      <c r="AU245" s="2">
        <v>45107</v>
      </c>
    </row>
    <row r="246" spans="1:47" ht="15.75" thickBot="1" x14ac:dyDescent="0.3">
      <c r="A246">
        <v>2023</v>
      </c>
      <c r="B246" s="2">
        <v>45017</v>
      </c>
      <c r="C246" s="2">
        <v>45107</v>
      </c>
      <c r="D246" t="s">
        <v>111</v>
      </c>
      <c r="E246" s="6" t="s">
        <v>781</v>
      </c>
      <c r="F246" s="7" t="s">
        <v>690</v>
      </c>
      <c r="G246" s="7" t="s">
        <v>233</v>
      </c>
      <c r="H246" s="5" t="s">
        <v>113</v>
      </c>
      <c r="I246" s="8" t="s">
        <v>1322</v>
      </c>
      <c r="J246" s="4" t="s">
        <v>536</v>
      </c>
      <c r="K246" t="s">
        <v>115</v>
      </c>
      <c r="M246" s="6" t="s">
        <v>1739</v>
      </c>
      <c r="N246" t="s">
        <v>146</v>
      </c>
      <c r="O246" t="s">
        <v>150</v>
      </c>
      <c r="P246" t="s">
        <v>219</v>
      </c>
      <c r="Q246" t="s">
        <v>157</v>
      </c>
      <c r="R246" t="s">
        <v>535</v>
      </c>
      <c r="S246">
        <v>3</v>
      </c>
      <c r="U246" t="s">
        <v>182</v>
      </c>
      <c r="V246" t="s">
        <v>535</v>
      </c>
      <c r="W246">
        <v>87</v>
      </c>
      <c r="X246" t="s">
        <v>535</v>
      </c>
      <c r="Y246">
        <v>87</v>
      </c>
      <c r="Z246" t="s">
        <v>535</v>
      </c>
      <c r="AA246">
        <v>33</v>
      </c>
      <c r="AB246" t="s">
        <v>146</v>
      </c>
      <c r="AC246">
        <v>94302</v>
      </c>
      <c r="AH246" s="8" t="s">
        <v>1322</v>
      </c>
      <c r="AI246" s="8" t="s">
        <v>1322</v>
      </c>
      <c r="AJ246" s="8" t="s">
        <v>1322</v>
      </c>
      <c r="AK246">
        <v>0</v>
      </c>
      <c r="AL246" s="5" t="s">
        <v>536</v>
      </c>
      <c r="AM246" s="5" t="s">
        <v>536</v>
      </c>
      <c r="AN246" t="s">
        <v>537</v>
      </c>
      <c r="AO246">
        <v>0</v>
      </c>
      <c r="AP246" t="s">
        <v>536</v>
      </c>
      <c r="AR246" t="s">
        <v>537</v>
      </c>
      <c r="AS246" t="s">
        <v>538</v>
      </c>
      <c r="AT246" s="2">
        <v>45107</v>
      </c>
      <c r="AU246" s="2">
        <v>45107</v>
      </c>
    </row>
    <row r="247" spans="1:47" ht="15.75" thickBot="1" x14ac:dyDescent="0.3">
      <c r="A247">
        <v>2023</v>
      </c>
      <c r="B247" s="2">
        <v>45017</v>
      </c>
      <c r="C247" s="2">
        <v>45107</v>
      </c>
      <c r="D247" t="s">
        <v>111</v>
      </c>
      <c r="E247" s="6" t="s">
        <v>782</v>
      </c>
      <c r="F247" s="7" t="s">
        <v>690</v>
      </c>
      <c r="G247" s="7" t="s">
        <v>233</v>
      </c>
      <c r="H247" s="5" t="s">
        <v>113</v>
      </c>
      <c r="I247" s="8" t="s">
        <v>1323</v>
      </c>
      <c r="J247" s="4" t="s">
        <v>536</v>
      </c>
      <c r="K247" t="s">
        <v>115</v>
      </c>
      <c r="M247" s="6" t="s">
        <v>1740</v>
      </c>
      <c r="N247" t="s">
        <v>146</v>
      </c>
      <c r="O247" t="s">
        <v>150</v>
      </c>
      <c r="P247" t="s">
        <v>219</v>
      </c>
      <c r="Q247" t="s">
        <v>157</v>
      </c>
      <c r="R247" t="s">
        <v>535</v>
      </c>
      <c r="S247">
        <v>3</v>
      </c>
      <c r="U247" t="s">
        <v>182</v>
      </c>
      <c r="V247" t="s">
        <v>535</v>
      </c>
      <c r="W247">
        <v>87</v>
      </c>
      <c r="X247" t="s">
        <v>535</v>
      </c>
      <c r="Y247">
        <v>87</v>
      </c>
      <c r="Z247" t="s">
        <v>535</v>
      </c>
      <c r="AA247">
        <v>33</v>
      </c>
      <c r="AB247" t="s">
        <v>146</v>
      </c>
      <c r="AC247">
        <v>94302</v>
      </c>
      <c r="AH247" s="8" t="s">
        <v>1323</v>
      </c>
      <c r="AI247" s="8" t="s">
        <v>1323</v>
      </c>
      <c r="AJ247" s="8" t="s">
        <v>1323</v>
      </c>
      <c r="AK247">
        <v>0</v>
      </c>
      <c r="AL247" s="5" t="s">
        <v>536</v>
      </c>
      <c r="AM247" s="5" t="s">
        <v>536</v>
      </c>
      <c r="AN247" t="s">
        <v>537</v>
      </c>
      <c r="AO247">
        <v>0</v>
      </c>
      <c r="AP247" t="s">
        <v>536</v>
      </c>
      <c r="AR247" t="s">
        <v>537</v>
      </c>
      <c r="AS247" t="s">
        <v>538</v>
      </c>
      <c r="AT247" s="2">
        <v>45107</v>
      </c>
      <c r="AU247" s="2">
        <v>45107</v>
      </c>
    </row>
    <row r="248" spans="1:47" ht="15.75" thickBot="1" x14ac:dyDescent="0.3">
      <c r="A248">
        <v>2023</v>
      </c>
      <c r="B248" s="2">
        <v>45017</v>
      </c>
      <c r="C248" s="2">
        <v>45107</v>
      </c>
      <c r="D248" t="s">
        <v>111</v>
      </c>
      <c r="E248" s="6" t="s">
        <v>783</v>
      </c>
      <c r="F248" s="7" t="s">
        <v>233</v>
      </c>
      <c r="G248" s="7" t="s">
        <v>226</v>
      </c>
      <c r="H248" s="5" t="s">
        <v>113</v>
      </c>
      <c r="I248" s="8" t="s">
        <v>1324</v>
      </c>
      <c r="J248" s="4" t="s">
        <v>536</v>
      </c>
      <c r="K248" t="s">
        <v>115</v>
      </c>
      <c r="M248" s="6" t="s">
        <v>2011</v>
      </c>
      <c r="N248" t="s">
        <v>146</v>
      </c>
      <c r="O248" t="s">
        <v>150</v>
      </c>
      <c r="P248" t="s">
        <v>219</v>
      </c>
      <c r="Q248" t="s">
        <v>157</v>
      </c>
      <c r="R248" t="s">
        <v>535</v>
      </c>
      <c r="S248">
        <v>3</v>
      </c>
      <c r="U248" t="s">
        <v>182</v>
      </c>
      <c r="V248" t="s">
        <v>535</v>
      </c>
      <c r="W248">
        <v>87</v>
      </c>
      <c r="X248" t="s">
        <v>535</v>
      </c>
      <c r="Y248">
        <v>87</v>
      </c>
      <c r="Z248" t="s">
        <v>535</v>
      </c>
      <c r="AA248">
        <v>33</v>
      </c>
      <c r="AB248" t="s">
        <v>146</v>
      </c>
      <c r="AC248">
        <v>94302</v>
      </c>
      <c r="AH248" s="8" t="s">
        <v>1324</v>
      </c>
      <c r="AI248" s="8" t="s">
        <v>1324</v>
      </c>
      <c r="AJ248" s="8" t="s">
        <v>1324</v>
      </c>
      <c r="AK248">
        <v>0</v>
      </c>
      <c r="AL248" s="5" t="s">
        <v>536</v>
      </c>
      <c r="AM248" s="5" t="s">
        <v>536</v>
      </c>
      <c r="AN248" t="s">
        <v>537</v>
      </c>
      <c r="AO248">
        <v>0</v>
      </c>
      <c r="AP248" t="s">
        <v>536</v>
      </c>
      <c r="AR248" t="s">
        <v>537</v>
      </c>
      <c r="AS248" t="s">
        <v>538</v>
      </c>
      <c r="AT248" s="2">
        <v>45107</v>
      </c>
      <c r="AU248" s="2">
        <v>45107</v>
      </c>
    </row>
    <row r="249" spans="1:47" ht="15.75" thickBot="1" x14ac:dyDescent="0.3">
      <c r="A249">
        <v>2023</v>
      </c>
      <c r="B249" s="2">
        <v>45017</v>
      </c>
      <c r="C249" s="2">
        <v>45107</v>
      </c>
      <c r="D249" t="s">
        <v>111</v>
      </c>
      <c r="E249" s="6" t="s">
        <v>300</v>
      </c>
      <c r="F249" s="7" t="s">
        <v>694</v>
      </c>
      <c r="G249" s="7" t="s">
        <v>321</v>
      </c>
      <c r="H249" s="5" t="s">
        <v>113</v>
      </c>
      <c r="I249" s="8" t="s">
        <v>1325</v>
      </c>
      <c r="J249" s="4" t="s">
        <v>536</v>
      </c>
      <c r="K249" t="s">
        <v>115</v>
      </c>
      <c r="M249" s="6" t="s">
        <v>1741</v>
      </c>
      <c r="N249" t="s">
        <v>146</v>
      </c>
      <c r="O249" t="s">
        <v>150</v>
      </c>
      <c r="P249" t="s">
        <v>219</v>
      </c>
      <c r="Q249" t="s">
        <v>157</v>
      </c>
      <c r="R249" t="s">
        <v>535</v>
      </c>
      <c r="S249">
        <v>3</v>
      </c>
      <c r="U249" t="s">
        <v>182</v>
      </c>
      <c r="V249" t="s">
        <v>535</v>
      </c>
      <c r="W249">
        <v>87</v>
      </c>
      <c r="X249" t="s">
        <v>535</v>
      </c>
      <c r="Y249">
        <v>87</v>
      </c>
      <c r="Z249" t="s">
        <v>535</v>
      </c>
      <c r="AA249">
        <v>33</v>
      </c>
      <c r="AB249" t="s">
        <v>146</v>
      </c>
      <c r="AC249">
        <v>94302</v>
      </c>
      <c r="AH249" s="8" t="s">
        <v>1325</v>
      </c>
      <c r="AI249" s="8" t="s">
        <v>1325</v>
      </c>
      <c r="AJ249" s="8" t="s">
        <v>1325</v>
      </c>
      <c r="AK249">
        <v>0</v>
      </c>
      <c r="AL249" s="5" t="s">
        <v>536</v>
      </c>
      <c r="AM249" s="5" t="s">
        <v>536</v>
      </c>
      <c r="AN249" t="s">
        <v>537</v>
      </c>
      <c r="AO249">
        <v>0</v>
      </c>
      <c r="AP249" t="s">
        <v>536</v>
      </c>
      <c r="AR249" t="s">
        <v>537</v>
      </c>
      <c r="AS249" t="s">
        <v>538</v>
      </c>
      <c r="AT249" s="2">
        <v>45107</v>
      </c>
      <c r="AU249" s="2">
        <v>45107</v>
      </c>
    </row>
    <row r="250" spans="1:47" ht="15.75" thickBot="1" x14ac:dyDescent="0.3">
      <c r="A250">
        <v>2023</v>
      </c>
      <c r="B250" s="2">
        <v>45017</v>
      </c>
      <c r="C250" s="2">
        <v>45107</v>
      </c>
      <c r="D250" t="s">
        <v>111</v>
      </c>
      <c r="E250" s="6" t="s">
        <v>784</v>
      </c>
      <c r="F250" s="7" t="s">
        <v>785</v>
      </c>
      <c r="G250" s="7" t="s">
        <v>786</v>
      </c>
      <c r="H250" s="5" t="s">
        <v>114</v>
      </c>
      <c r="I250" s="8" t="s">
        <v>1326</v>
      </c>
      <c r="J250" s="4" t="s">
        <v>536</v>
      </c>
      <c r="K250" t="s">
        <v>115</v>
      </c>
      <c r="M250" s="6" t="s">
        <v>2011</v>
      </c>
      <c r="N250" t="s">
        <v>146</v>
      </c>
      <c r="O250" t="s">
        <v>150</v>
      </c>
      <c r="P250" t="s">
        <v>219</v>
      </c>
      <c r="Q250" t="s">
        <v>157</v>
      </c>
      <c r="R250" t="s">
        <v>535</v>
      </c>
      <c r="S250">
        <v>3</v>
      </c>
      <c r="U250" t="s">
        <v>182</v>
      </c>
      <c r="V250" t="s">
        <v>535</v>
      </c>
      <c r="W250">
        <v>87</v>
      </c>
      <c r="X250" t="s">
        <v>535</v>
      </c>
      <c r="Y250">
        <v>87</v>
      </c>
      <c r="Z250" t="s">
        <v>535</v>
      </c>
      <c r="AA250">
        <v>33</v>
      </c>
      <c r="AB250" t="s">
        <v>146</v>
      </c>
      <c r="AC250">
        <v>94302</v>
      </c>
      <c r="AH250" s="8" t="s">
        <v>1326</v>
      </c>
      <c r="AI250" s="8" t="s">
        <v>1326</v>
      </c>
      <c r="AJ250" s="8" t="s">
        <v>1326</v>
      </c>
      <c r="AK250">
        <v>0</v>
      </c>
      <c r="AL250" s="5" t="s">
        <v>536</v>
      </c>
      <c r="AM250" s="5" t="s">
        <v>536</v>
      </c>
      <c r="AN250" t="s">
        <v>537</v>
      </c>
      <c r="AO250">
        <v>0</v>
      </c>
      <c r="AP250" t="s">
        <v>536</v>
      </c>
      <c r="AR250" t="s">
        <v>537</v>
      </c>
      <c r="AS250" t="s">
        <v>538</v>
      </c>
      <c r="AT250" s="2">
        <v>45107</v>
      </c>
      <c r="AU250" s="2">
        <v>45107</v>
      </c>
    </row>
    <row r="251" spans="1:47" ht="15.75" thickBot="1" x14ac:dyDescent="0.3">
      <c r="A251">
        <v>2023</v>
      </c>
      <c r="B251" s="2">
        <v>45017</v>
      </c>
      <c r="C251" s="2">
        <v>45107</v>
      </c>
      <c r="D251" t="s">
        <v>111</v>
      </c>
      <c r="E251" s="6" t="s">
        <v>787</v>
      </c>
      <c r="F251" s="7" t="s">
        <v>256</v>
      </c>
      <c r="G251" s="7" t="s">
        <v>267</v>
      </c>
      <c r="H251" s="5" t="s">
        <v>114</v>
      </c>
      <c r="I251" s="8" t="s">
        <v>1327</v>
      </c>
      <c r="J251" s="4" t="s">
        <v>536</v>
      </c>
      <c r="K251" t="s">
        <v>115</v>
      </c>
      <c r="M251" s="6" t="s">
        <v>1742</v>
      </c>
      <c r="N251" t="s">
        <v>146</v>
      </c>
      <c r="O251" t="s">
        <v>150</v>
      </c>
      <c r="P251" t="s">
        <v>219</v>
      </c>
      <c r="Q251" t="s">
        <v>157</v>
      </c>
      <c r="R251" t="s">
        <v>535</v>
      </c>
      <c r="S251">
        <v>3</v>
      </c>
      <c r="U251" t="s">
        <v>182</v>
      </c>
      <c r="V251" t="s">
        <v>535</v>
      </c>
      <c r="W251">
        <v>87</v>
      </c>
      <c r="X251" t="s">
        <v>535</v>
      </c>
      <c r="Y251">
        <v>87</v>
      </c>
      <c r="Z251" t="s">
        <v>535</v>
      </c>
      <c r="AA251">
        <v>33</v>
      </c>
      <c r="AB251" t="s">
        <v>146</v>
      </c>
      <c r="AC251">
        <v>94302</v>
      </c>
      <c r="AH251" s="8" t="s">
        <v>1327</v>
      </c>
      <c r="AI251" s="8" t="s">
        <v>1327</v>
      </c>
      <c r="AJ251" s="8" t="s">
        <v>1327</v>
      </c>
      <c r="AK251">
        <v>0</v>
      </c>
      <c r="AL251" s="5" t="s">
        <v>536</v>
      </c>
      <c r="AM251" s="5" t="s">
        <v>536</v>
      </c>
      <c r="AN251" t="s">
        <v>537</v>
      </c>
      <c r="AO251">
        <v>0</v>
      </c>
      <c r="AP251" t="s">
        <v>536</v>
      </c>
      <c r="AR251" t="s">
        <v>537</v>
      </c>
      <c r="AS251" t="s">
        <v>538</v>
      </c>
      <c r="AT251" s="2">
        <v>45107</v>
      </c>
      <c r="AU251" s="2">
        <v>45107</v>
      </c>
    </row>
    <row r="252" spans="1:47" ht="15.75" thickBot="1" x14ac:dyDescent="0.3">
      <c r="A252">
        <v>2023</v>
      </c>
      <c r="B252" s="2">
        <v>45017</v>
      </c>
      <c r="C252" s="2">
        <v>45107</v>
      </c>
      <c r="D252" t="s">
        <v>111</v>
      </c>
      <c r="E252" s="6" t="s">
        <v>788</v>
      </c>
      <c r="F252" s="7" t="s">
        <v>789</v>
      </c>
      <c r="G252" s="7" t="s">
        <v>328</v>
      </c>
      <c r="H252" s="5" t="s">
        <v>113</v>
      </c>
      <c r="I252" s="8" t="s">
        <v>1328</v>
      </c>
      <c r="J252" s="4" t="s">
        <v>536</v>
      </c>
      <c r="K252" t="s">
        <v>115</v>
      </c>
      <c r="M252" s="6" t="s">
        <v>1743</v>
      </c>
      <c r="N252" t="s">
        <v>146</v>
      </c>
      <c r="O252" t="s">
        <v>150</v>
      </c>
      <c r="P252" t="s">
        <v>219</v>
      </c>
      <c r="Q252" t="s">
        <v>157</v>
      </c>
      <c r="R252" t="s">
        <v>535</v>
      </c>
      <c r="S252">
        <v>3</v>
      </c>
      <c r="U252" t="s">
        <v>182</v>
      </c>
      <c r="V252" t="s">
        <v>535</v>
      </c>
      <c r="W252">
        <v>87</v>
      </c>
      <c r="X252" t="s">
        <v>535</v>
      </c>
      <c r="Y252">
        <v>87</v>
      </c>
      <c r="Z252" t="s">
        <v>535</v>
      </c>
      <c r="AA252">
        <v>33</v>
      </c>
      <c r="AB252" t="s">
        <v>146</v>
      </c>
      <c r="AC252">
        <v>94302</v>
      </c>
      <c r="AH252" s="8" t="s">
        <v>1328</v>
      </c>
      <c r="AI252" s="8" t="s">
        <v>1328</v>
      </c>
      <c r="AJ252" s="8" t="s">
        <v>1328</v>
      </c>
      <c r="AK252">
        <v>0</v>
      </c>
      <c r="AL252" s="5" t="s">
        <v>536</v>
      </c>
      <c r="AM252" s="5" t="s">
        <v>536</v>
      </c>
      <c r="AN252" t="s">
        <v>537</v>
      </c>
      <c r="AO252">
        <v>0</v>
      </c>
      <c r="AP252" t="s">
        <v>536</v>
      </c>
      <c r="AR252" t="s">
        <v>537</v>
      </c>
      <c r="AS252" t="s">
        <v>538</v>
      </c>
      <c r="AT252" s="2">
        <v>45107</v>
      </c>
      <c r="AU252" s="2">
        <v>45107</v>
      </c>
    </row>
    <row r="253" spans="1:47" ht="15.75" thickBot="1" x14ac:dyDescent="0.3">
      <c r="A253">
        <v>2023</v>
      </c>
      <c r="B253" s="2">
        <v>45017</v>
      </c>
      <c r="C253" s="2">
        <v>45107</v>
      </c>
      <c r="D253" t="s">
        <v>111</v>
      </c>
      <c r="E253" s="6" t="s">
        <v>680</v>
      </c>
      <c r="F253" s="7" t="s">
        <v>790</v>
      </c>
      <c r="G253" s="7" t="s">
        <v>791</v>
      </c>
      <c r="H253" s="5" t="s">
        <v>114</v>
      </c>
      <c r="I253" s="8" t="s">
        <v>1329</v>
      </c>
      <c r="J253" s="4" t="s">
        <v>536</v>
      </c>
      <c r="K253" t="s">
        <v>115</v>
      </c>
      <c r="M253" s="6" t="s">
        <v>1744</v>
      </c>
      <c r="N253" t="s">
        <v>146</v>
      </c>
      <c r="O253" t="s">
        <v>150</v>
      </c>
      <c r="P253" t="s">
        <v>219</v>
      </c>
      <c r="Q253" t="s">
        <v>157</v>
      </c>
      <c r="R253" t="s">
        <v>535</v>
      </c>
      <c r="S253">
        <v>3</v>
      </c>
      <c r="U253" t="s">
        <v>182</v>
      </c>
      <c r="V253" t="s">
        <v>535</v>
      </c>
      <c r="W253">
        <v>87</v>
      </c>
      <c r="X253" t="s">
        <v>535</v>
      </c>
      <c r="Y253">
        <v>87</v>
      </c>
      <c r="Z253" t="s">
        <v>535</v>
      </c>
      <c r="AA253">
        <v>33</v>
      </c>
      <c r="AB253" t="s">
        <v>146</v>
      </c>
      <c r="AC253">
        <v>94302</v>
      </c>
      <c r="AH253" s="8" t="s">
        <v>1329</v>
      </c>
      <c r="AI253" s="8" t="s">
        <v>1329</v>
      </c>
      <c r="AJ253" s="8" t="s">
        <v>1329</v>
      </c>
      <c r="AK253">
        <v>0</v>
      </c>
      <c r="AL253" s="5" t="s">
        <v>536</v>
      </c>
      <c r="AM253" s="5" t="s">
        <v>536</v>
      </c>
      <c r="AN253" t="s">
        <v>537</v>
      </c>
      <c r="AO253">
        <v>0</v>
      </c>
      <c r="AP253" t="s">
        <v>536</v>
      </c>
      <c r="AR253" t="s">
        <v>537</v>
      </c>
      <c r="AS253" t="s">
        <v>538</v>
      </c>
      <c r="AT253" s="2">
        <v>45107</v>
      </c>
      <c r="AU253" s="2">
        <v>45107</v>
      </c>
    </row>
    <row r="254" spans="1:47" ht="15.75" thickBot="1" x14ac:dyDescent="0.3">
      <c r="A254">
        <v>2023</v>
      </c>
      <c r="B254" s="2">
        <v>45017</v>
      </c>
      <c r="C254" s="2">
        <v>45107</v>
      </c>
      <c r="D254" t="s">
        <v>111</v>
      </c>
      <c r="E254" s="6" t="s">
        <v>792</v>
      </c>
      <c r="F254" s="7" t="s">
        <v>233</v>
      </c>
      <c r="G254" s="7" t="s">
        <v>226</v>
      </c>
      <c r="H254" s="5" t="s">
        <v>113</v>
      </c>
      <c r="I254" s="8" t="s">
        <v>1330</v>
      </c>
      <c r="J254" s="4" t="s">
        <v>536</v>
      </c>
      <c r="K254" t="s">
        <v>115</v>
      </c>
      <c r="M254" s="6" t="s">
        <v>1745</v>
      </c>
      <c r="N254" t="s">
        <v>146</v>
      </c>
      <c r="O254" t="s">
        <v>150</v>
      </c>
      <c r="P254" t="s">
        <v>219</v>
      </c>
      <c r="Q254" t="s">
        <v>157</v>
      </c>
      <c r="R254" t="s">
        <v>535</v>
      </c>
      <c r="S254">
        <v>3</v>
      </c>
      <c r="U254" t="s">
        <v>182</v>
      </c>
      <c r="V254" t="s">
        <v>535</v>
      </c>
      <c r="W254">
        <v>87</v>
      </c>
      <c r="X254" t="s">
        <v>535</v>
      </c>
      <c r="Y254">
        <v>87</v>
      </c>
      <c r="Z254" t="s">
        <v>535</v>
      </c>
      <c r="AA254">
        <v>33</v>
      </c>
      <c r="AB254" t="s">
        <v>146</v>
      </c>
      <c r="AC254">
        <v>94302</v>
      </c>
      <c r="AH254" s="8" t="s">
        <v>1330</v>
      </c>
      <c r="AI254" s="8" t="s">
        <v>1330</v>
      </c>
      <c r="AJ254" s="8" t="s">
        <v>1330</v>
      </c>
      <c r="AK254">
        <v>0</v>
      </c>
      <c r="AL254" s="5" t="s">
        <v>536</v>
      </c>
      <c r="AM254" s="5" t="s">
        <v>536</v>
      </c>
      <c r="AN254" t="s">
        <v>537</v>
      </c>
      <c r="AO254">
        <v>0</v>
      </c>
      <c r="AP254" t="s">
        <v>536</v>
      </c>
      <c r="AR254" t="s">
        <v>537</v>
      </c>
      <c r="AS254" t="s">
        <v>538</v>
      </c>
      <c r="AT254" s="2">
        <v>45107</v>
      </c>
      <c r="AU254" s="2">
        <v>45107</v>
      </c>
    </row>
    <row r="255" spans="1:47" ht="15.75" thickBot="1" x14ac:dyDescent="0.3">
      <c r="A255">
        <v>2023</v>
      </c>
      <c r="B255" s="2">
        <v>45017</v>
      </c>
      <c r="C255" s="2">
        <v>45107</v>
      </c>
      <c r="D255" t="s">
        <v>111</v>
      </c>
      <c r="E255" s="6" t="s">
        <v>793</v>
      </c>
      <c r="F255" s="7" t="s">
        <v>355</v>
      </c>
      <c r="G255" s="7" t="s">
        <v>378</v>
      </c>
      <c r="H255" s="5" t="s">
        <v>113</v>
      </c>
      <c r="I255" s="8" t="s">
        <v>1331</v>
      </c>
      <c r="J255" s="4" t="s">
        <v>536</v>
      </c>
      <c r="K255" t="s">
        <v>115</v>
      </c>
      <c r="M255" s="6" t="s">
        <v>2011</v>
      </c>
      <c r="N255" t="s">
        <v>146</v>
      </c>
      <c r="O255" t="s">
        <v>150</v>
      </c>
      <c r="P255" t="s">
        <v>219</v>
      </c>
      <c r="Q255" t="s">
        <v>157</v>
      </c>
      <c r="R255" t="s">
        <v>535</v>
      </c>
      <c r="S255">
        <v>3</v>
      </c>
      <c r="U255" t="s">
        <v>182</v>
      </c>
      <c r="V255" t="s">
        <v>535</v>
      </c>
      <c r="W255">
        <v>87</v>
      </c>
      <c r="X255" t="s">
        <v>535</v>
      </c>
      <c r="Y255">
        <v>87</v>
      </c>
      <c r="Z255" t="s">
        <v>535</v>
      </c>
      <c r="AA255">
        <v>33</v>
      </c>
      <c r="AB255" t="s">
        <v>146</v>
      </c>
      <c r="AC255">
        <v>94302</v>
      </c>
      <c r="AH255" s="8" t="s">
        <v>1331</v>
      </c>
      <c r="AI255" s="8" t="s">
        <v>1331</v>
      </c>
      <c r="AJ255" s="8" t="s">
        <v>1331</v>
      </c>
      <c r="AK255">
        <v>0</v>
      </c>
      <c r="AL255" s="5" t="s">
        <v>536</v>
      </c>
      <c r="AM255" s="5" t="s">
        <v>536</v>
      </c>
      <c r="AN255" t="s">
        <v>537</v>
      </c>
      <c r="AO255">
        <v>0</v>
      </c>
      <c r="AP255" t="s">
        <v>536</v>
      </c>
      <c r="AR255" t="s">
        <v>537</v>
      </c>
      <c r="AS255" t="s">
        <v>538</v>
      </c>
      <c r="AT255" s="2">
        <v>45107</v>
      </c>
      <c r="AU255" s="2">
        <v>45107</v>
      </c>
    </row>
    <row r="256" spans="1:47" ht="15.75" thickBot="1" x14ac:dyDescent="0.3">
      <c r="A256">
        <v>2023</v>
      </c>
      <c r="B256" s="2">
        <v>45017</v>
      </c>
      <c r="C256" s="2">
        <v>45107</v>
      </c>
      <c r="D256" t="s">
        <v>111</v>
      </c>
      <c r="E256" s="6" t="s">
        <v>314</v>
      </c>
      <c r="F256" s="7" t="s">
        <v>669</v>
      </c>
      <c r="G256" s="7" t="s">
        <v>794</v>
      </c>
      <c r="H256" s="5" t="s">
        <v>113</v>
      </c>
      <c r="I256" s="8" t="s">
        <v>1332</v>
      </c>
      <c r="J256" s="4" t="s">
        <v>536</v>
      </c>
      <c r="K256" t="s">
        <v>115</v>
      </c>
      <c r="M256" s="6" t="s">
        <v>1746</v>
      </c>
      <c r="N256" t="s">
        <v>146</v>
      </c>
      <c r="O256" t="s">
        <v>150</v>
      </c>
      <c r="P256" t="s">
        <v>219</v>
      </c>
      <c r="Q256" t="s">
        <v>157</v>
      </c>
      <c r="R256" t="s">
        <v>535</v>
      </c>
      <c r="S256">
        <v>3</v>
      </c>
      <c r="U256" t="s">
        <v>182</v>
      </c>
      <c r="V256" t="s">
        <v>535</v>
      </c>
      <c r="W256">
        <v>87</v>
      </c>
      <c r="X256" t="s">
        <v>535</v>
      </c>
      <c r="Y256">
        <v>87</v>
      </c>
      <c r="Z256" t="s">
        <v>535</v>
      </c>
      <c r="AA256">
        <v>33</v>
      </c>
      <c r="AB256" t="s">
        <v>146</v>
      </c>
      <c r="AC256">
        <v>94302</v>
      </c>
      <c r="AH256" s="8" t="s">
        <v>1332</v>
      </c>
      <c r="AI256" s="8" t="s">
        <v>1332</v>
      </c>
      <c r="AJ256" s="8" t="s">
        <v>1332</v>
      </c>
      <c r="AK256">
        <v>0</v>
      </c>
      <c r="AL256" s="5" t="s">
        <v>536</v>
      </c>
      <c r="AM256" s="5" t="s">
        <v>536</v>
      </c>
      <c r="AN256" t="s">
        <v>537</v>
      </c>
      <c r="AO256">
        <v>0</v>
      </c>
      <c r="AP256" t="s">
        <v>536</v>
      </c>
      <c r="AR256" t="s">
        <v>537</v>
      </c>
      <c r="AS256" t="s">
        <v>538</v>
      </c>
      <c r="AT256" s="2">
        <v>45107</v>
      </c>
      <c r="AU256" s="2">
        <v>45107</v>
      </c>
    </row>
    <row r="257" spans="1:47" ht="15.75" thickBot="1" x14ac:dyDescent="0.3">
      <c r="A257">
        <v>2023</v>
      </c>
      <c r="B257" s="2">
        <v>45017</v>
      </c>
      <c r="C257" s="2">
        <v>45107</v>
      </c>
      <c r="D257" t="s">
        <v>111</v>
      </c>
      <c r="E257" s="6" t="s">
        <v>795</v>
      </c>
      <c r="F257" s="7" t="s">
        <v>765</v>
      </c>
      <c r="G257" s="7" t="s">
        <v>247</v>
      </c>
      <c r="H257" s="5" t="s">
        <v>113</v>
      </c>
      <c r="I257" s="8" t="s">
        <v>1333</v>
      </c>
      <c r="J257" s="4" t="s">
        <v>536</v>
      </c>
      <c r="K257" t="s">
        <v>115</v>
      </c>
      <c r="M257" s="6" t="s">
        <v>2011</v>
      </c>
      <c r="N257" t="s">
        <v>146</v>
      </c>
      <c r="O257" t="s">
        <v>150</v>
      </c>
      <c r="P257" t="s">
        <v>219</v>
      </c>
      <c r="Q257" t="s">
        <v>157</v>
      </c>
      <c r="R257" t="s">
        <v>535</v>
      </c>
      <c r="S257">
        <v>3</v>
      </c>
      <c r="U257" t="s">
        <v>182</v>
      </c>
      <c r="V257" t="s">
        <v>535</v>
      </c>
      <c r="W257">
        <v>87</v>
      </c>
      <c r="X257" t="s">
        <v>535</v>
      </c>
      <c r="Y257">
        <v>87</v>
      </c>
      <c r="Z257" t="s">
        <v>535</v>
      </c>
      <c r="AA257">
        <v>33</v>
      </c>
      <c r="AB257" t="s">
        <v>146</v>
      </c>
      <c r="AC257">
        <v>94302</v>
      </c>
      <c r="AH257" s="8" t="s">
        <v>1333</v>
      </c>
      <c r="AI257" s="8" t="s">
        <v>1333</v>
      </c>
      <c r="AJ257" s="8" t="s">
        <v>1333</v>
      </c>
      <c r="AK257">
        <v>0</v>
      </c>
      <c r="AL257" s="5" t="s">
        <v>536</v>
      </c>
      <c r="AM257" s="5" t="s">
        <v>536</v>
      </c>
      <c r="AN257" t="s">
        <v>537</v>
      </c>
      <c r="AO257">
        <v>0</v>
      </c>
      <c r="AP257" t="s">
        <v>536</v>
      </c>
      <c r="AR257" t="s">
        <v>537</v>
      </c>
      <c r="AS257" t="s">
        <v>538</v>
      </c>
      <c r="AT257" s="2">
        <v>45107</v>
      </c>
      <c r="AU257" s="2">
        <v>45107</v>
      </c>
    </row>
    <row r="258" spans="1:47" ht="15.75" thickBot="1" x14ac:dyDescent="0.3">
      <c r="A258">
        <v>2023</v>
      </c>
      <c r="B258" s="2">
        <v>45017</v>
      </c>
      <c r="C258" s="2">
        <v>45107</v>
      </c>
      <c r="D258" t="s">
        <v>111</v>
      </c>
      <c r="E258" s="6" t="s">
        <v>796</v>
      </c>
      <c r="F258" s="7" t="s">
        <v>797</v>
      </c>
      <c r="G258" s="7" t="s">
        <v>306</v>
      </c>
      <c r="H258" s="5" t="s">
        <v>114</v>
      </c>
      <c r="I258" s="8" t="s">
        <v>1334</v>
      </c>
      <c r="J258" s="4" t="s">
        <v>536</v>
      </c>
      <c r="K258" t="s">
        <v>115</v>
      </c>
      <c r="M258" s="6" t="s">
        <v>2011</v>
      </c>
      <c r="N258" t="s">
        <v>146</v>
      </c>
      <c r="O258" t="s">
        <v>150</v>
      </c>
      <c r="P258" t="s">
        <v>219</v>
      </c>
      <c r="Q258" t="s">
        <v>157</v>
      </c>
      <c r="R258" t="s">
        <v>535</v>
      </c>
      <c r="S258">
        <v>3</v>
      </c>
      <c r="U258" t="s">
        <v>182</v>
      </c>
      <c r="V258" t="s">
        <v>535</v>
      </c>
      <c r="W258">
        <v>87</v>
      </c>
      <c r="X258" t="s">
        <v>535</v>
      </c>
      <c r="Y258">
        <v>87</v>
      </c>
      <c r="Z258" t="s">
        <v>535</v>
      </c>
      <c r="AA258">
        <v>33</v>
      </c>
      <c r="AB258" t="s">
        <v>146</v>
      </c>
      <c r="AC258">
        <v>94302</v>
      </c>
      <c r="AH258" s="8" t="s">
        <v>1334</v>
      </c>
      <c r="AI258" s="8" t="s">
        <v>1334</v>
      </c>
      <c r="AJ258" s="8" t="s">
        <v>1334</v>
      </c>
      <c r="AK258">
        <v>0</v>
      </c>
      <c r="AL258" s="5" t="s">
        <v>536</v>
      </c>
      <c r="AM258" s="5" t="s">
        <v>536</v>
      </c>
      <c r="AN258" t="s">
        <v>537</v>
      </c>
      <c r="AO258">
        <v>0</v>
      </c>
      <c r="AP258" t="s">
        <v>536</v>
      </c>
      <c r="AR258" t="s">
        <v>537</v>
      </c>
      <c r="AS258" t="s">
        <v>538</v>
      </c>
      <c r="AT258" s="2">
        <v>45107</v>
      </c>
      <c r="AU258" s="2">
        <v>45107</v>
      </c>
    </row>
    <row r="259" spans="1:47" ht="15.75" thickBot="1" x14ac:dyDescent="0.3">
      <c r="A259">
        <v>2023</v>
      </c>
      <c r="B259" s="2">
        <v>45017</v>
      </c>
      <c r="C259" s="2">
        <v>45107</v>
      </c>
      <c r="D259" t="s">
        <v>111</v>
      </c>
      <c r="E259" s="6" t="s">
        <v>798</v>
      </c>
      <c r="F259" s="7" t="s">
        <v>690</v>
      </c>
      <c r="G259" s="7" t="s">
        <v>233</v>
      </c>
      <c r="H259" s="5" t="s">
        <v>113</v>
      </c>
      <c r="I259" s="8" t="s">
        <v>1335</v>
      </c>
      <c r="J259" s="4" t="s">
        <v>536</v>
      </c>
      <c r="K259" t="s">
        <v>115</v>
      </c>
      <c r="M259" s="6" t="s">
        <v>2011</v>
      </c>
      <c r="N259" t="s">
        <v>146</v>
      </c>
      <c r="O259" t="s">
        <v>150</v>
      </c>
      <c r="P259" t="s">
        <v>219</v>
      </c>
      <c r="Q259" t="s">
        <v>157</v>
      </c>
      <c r="R259" t="s">
        <v>535</v>
      </c>
      <c r="S259">
        <v>3</v>
      </c>
      <c r="U259" t="s">
        <v>182</v>
      </c>
      <c r="V259" t="s">
        <v>535</v>
      </c>
      <c r="W259">
        <v>87</v>
      </c>
      <c r="X259" t="s">
        <v>535</v>
      </c>
      <c r="Y259">
        <v>87</v>
      </c>
      <c r="Z259" t="s">
        <v>535</v>
      </c>
      <c r="AA259">
        <v>33</v>
      </c>
      <c r="AB259" t="s">
        <v>146</v>
      </c>
      <c r="AC259">
        <v>94302</v>
      </c>
      <c r="AH259" s="8" t="s">
        <v>1335</v>
      </c>
      <c r="AI259" s="8" t="s">
        <v>1335</v>
      </c>
      <c r="AJ259" s="8" t="s">
        <v>1335</v>
      </c>
      <c r="AK259">
        <v>0</v>
      </c>
      <c r="AL259" s="5" t="s">
        <v>536</v>
      </c>
      <c r="AM259" s="5" t="s">
        <v>536</v>
      </c>
      <c r="AN259" t="s">
        <v>537</v>
      </c>
      <c r="AO259">
        <v>0</v>
      </c>
      <c r="AP259" t="s">
        <v>536</v>
      </c>
      <c r="AR259" t="s">
        <v>537</v>
      </c>
      <c r="AS259" t="s">
        <v>538</v>
      </c>
      <c r="AT259" s="2">
        <v>45107</v>
      </c>
      <c r="AU259" s="2">
        <v>45107</v>
      </c>
    </row>
    <row r="260" spans="1:47" ht="15.75" thickBot="1" x14ac:dyDescent="0.3">
      <c r="A260">
        <v>2023</v>
      </c>
      <c r="B260" s="2">
        <v>45017</v>
      </c>
      <c r="C260" s="2">
        <v>45107</v>
      </c>
      <c r="D260" t="s">
        <v>111</v>
      </c>
      <c r="E260" s="6" t="s">
        <v>284</v>
      </c>
      <c r="F260" s="7" t="s">
        <v>285</v>
      </c>
      <c r="G260" s="7" t="s">
        <v>286</v>
      </c>
      <c r="H260" s="5" t="s">
        <v>113</v>
      </c>
      <c r="I260" s="8" t="s">
        <v>407</v>
      </c>
      <c r="J260" s="4" t="s">
        <v>536</v>
      </c>
      <c r="K260" t="s">
        <v>115</v>
      </c>
      <c r="M260" s="6" t="s">
        <v>1747</v>
      </c>
      <c r="N260" t="s">
        <v>146</v>
      </c>
      <c r="O260" t="s">
        <v>150</v>
      </c>
      <c r="P260" t="s">
        <v>219</v>
      </c>
      <c r="Q260" t="s">
        <v>157</v>
      </c>
      <c r="R260" t="s">
        <v>535</v>
      </c>
      <c r="S260">
        <v>3</v>
      </c>
      <c r="U260" t="s">
        <v>182</v>
      </c>
      <c r="V260" t="s">
        <v>535</v>
      </c>
      <c r="W260">
        <v>87</v>
      </c>
      <c r="X260" t="s">
        <v>535</v>
      </c>
      <c r="Y260">
        <v>87</v>
      </c>
      <c r="Z260" t="s">
        <v>535</v>
      </c>
      <c r="AA260">
        <v>33</v>
      </c>
      <c r="AB260" t="s">
        <v>146</v>
      </c>
      <c r="AC260">
        <v>94302</v>
      </c>
      <c r="AH260" s="8" t="s">
        <v>407</v>
      </c>
      <c r="AI260" s="8" t="s">
        <v>407</v>
      </c>
      <c r="AJ260" s="8" t="s">
        <v>407</v>
      </c>
      <c r="AK260">
        <v>0</v>
      </c>
      <c r="AL260" s="5" t="s">
        <v>536</v>
      </c>
      <c r="AM260" s="5" t="s">
        <v>536</v>
      </c>
      <c r="AN260" t="s">
        <v>537</v>
      </c>
      <c r="AO260">
        <v>0</v>
      </c>
      <c r="AP260" t="s">
        <v>536</v>
      </c>
      <c r="AR260" t="s">
        <v>537</v>
      </c>
      <c r="AS260" t="s">
        <v>538</v>
      </c>
      <c r="AT260" s="2">
        <v>45107</v>
      </c>
      <c r="AU260" s="2">
        <v>45107</v>
      </c>
    </row>
    <row r="261" spans="1:47" ht="15.75" customHeight="1" thickBot="1" x14ac:dyDescent="0.3">
      <c r="A261">
        <v>2023</v>
      </c>
      <c r="B261" s="2">
        <v>45017</v>
      </c>
      <c r="C261" s="2">
        <v>45107</v>
      </c>
      <c r="D261" t="s">
        <v>111</v>
      </c>
      <c r="E261" s="6" t="s">
        <v>799</v>
      </c>
      <c r="F261" s="7" t="s">
        <v>223</v>
      </c>
      <c r="G261" s="7" t="s">
        <v>800</v>
      </c>
      <c r="H261" s="5" t="s">
        <v>113</v>
      </c>
      <c r="I261" s="8" t="s">
        <v>1336</v>
      </c>
      <c r="J261" s="4" t="s">
        <v>536</v>
      </c>
      <c r="K261" t="s">
        <v>115</v>
      </c>
      <c r="M261" s="6" t="s">
        <v>2011</v>
      </c>
      <c r="N261" t="s">
        <v>146</v>
      </c>
      <c r="O261" t="s">
        <v>150</v>
      </c>
      <c r="P261" t="s">
        <v>219</v>
      </c>
      <c r="Q261" t="s">
        <v>157</v>
      </c>
      <c r="R261" t="s">
        <v>535</v>
      </c>
      <c r="S261">
        <v>3</v>
      </c>
      <c r="U261" t="s">
        <v>182</v>
      </c>
      <c r="V261" t="s">
        <v>535</v>
      </c>
      <c r="W261">
        <v>87</v>
      </c>
      <c r="X261" t="s">
        <v>535</v>
      </c>
      <c r="Y261">
        <v>87</v>
      </c>
      <c r="Z261" t="s">
        <v>535</v>
      </c>
      <c r="AA261">
        <v>33</v>
      </c>
      <c r="AB261" t="s">
        <v>146</v>
      </c>
      <c r="AC261">
        <v>94302</v>
      </c>
      <c r="AH261" s="8" t="s">
        <v>1336</v>
      </c>
      <c r="AI261" s="8" t="s">
        <v>1336</v>
      </c>
      <c r="AJ261" s="8" t="s">
        <v>1336</v>
      </c>
      <c r="AK261">
        <v>0</v>
      </c>
      <c r="AL261" s="5" t="s">
        <v>536</v>
      </c>
      <c r="AM261" s="5" t="s">
        <v>536</v>
      </c>
      <c r="AN261" t="s">
        <v>537</v>
      </c>
      <c r="AO261">
        <v>0</v>
      </c>
      <c r="AP261" t="s">
        <v>536</v>
      </c>
      <c r="AR261" t="s">
        <v>537</v>
      </c>
      <c r="AS261" t="s">
        <v>538</v>
      </c>
      <c r="AT261" s="2">
        <v>45107</v>
      </c>
      <c r="AU261" s="2">
        <v>45107</v>
      </c>
    </row>
    <row r="262" spans="1:47" ht="15.75" thickBot="1" x14ac:dyDescent="0.3">
      <c r="A262">
        <v>2023</v>
      </c>
      <c r="B262" s="2">
        <v>45017</v>
      </c>
      <c r="C262" s="2">
        <v>45107</v>
      </c>
      <c r="D262" t="s">
        <v>111</v>
      </c>
      <c r="E262" s="6" t="s">
        <v>703</v>
      </c>
      <c r="F262" s="7" t="s">
        <v>284</v>
      </c>
      <c r="G262" s="7" t="s">
        <v>343</v>
      </c>
      <c r="H262" s="5" t="s">
        <v>113</v>
      </c>
      <c r="I262" s="8" t="s">
        <v>1337</v>
      </c>
      <c r="J262" s="4" t="s">
        <v>536</v>
      </c>
      <c r="K262" t="s">
        <v>115</v>
      </c>
      <c r="M262" s="6" t="s">
        <v>1748</v>
      </c>
      <c r="N262" t="s">
        <v>146</v>
      </c>
      <c r="O262" t="s">
        <v>150</v>
      </c>
      <c r="P262" t="s">
        <v>219</v>
      </c>
      <c r="Q262" t="s">
        <v>157</v>
      </c>
      <c r="R262" t="s">
        <v>535</v>
      </c>
      <c r="S262">
        <v>3</v>
      </c>
      <c r="U262" t="s">
        <v>182</v>
      </c>
      <c r="V262" t="s">
        <v>535</v>
      </c>
      <c r="W262">
        <v>87</v>
      </c>
      <c r="X262" t="s">
        <v>535</v>
      </c>
      <c r="Y262">
        <v>87</v>
      </c>
      <c r="Z262" t="s">
        <v>535</v>
      </c>
      <c r="AA262">
        <v>33</v>
      </c>
      <c r="AB262" t="s">
        <v>146</v>
      </c>
      <c r="AC262">
        <v>94302</v>
      </c>
      <c r="AH262" s="8" t="s">
        <v>1337</v>
      </c>
      <c r="AI262" s="8" t="s">
        <v>1337</v>
      </c>
      <c r="AJ262" s="8" t="s">
        <v>1337</v>
      </c>
      <c r="AK262">
        <v>0</v>
      </c>
      <c r="AL262" s="5" t="s">
        <v>536</v>
      </c>
      <c r="AM262" s="5" t="s">
        <v>536</v>
      </c>
      <c r="AN262" t="s">
        <v>537</v>
      </c>
      <c r="AO262">
        <v>0</v>
      </c>
      <c r="AP262" t="s">
        <v>536</v>
      </c>
      <c r="AR262" t="s">
        <v>537</v>
      </c>
      <c r="AS262" t="s">
        <v>538</v>
      </c>
      <c r="AT262" s="2">
        <v>45107</v>
      </c>
      <c r="AU262" s="2">
        <v>45107</v>
      </c>
    </row>
    <row r="263" spans="1:47" ht="15.75" thickBot="1" x14ac:dyDescent="0.3">
      <c r="A263">
        <v>2023</v>
      </c>
      <c r="B263" s="2">
        <v>45017</v>
      </c>
      <c r="C263" s="2">
        <v>45107</v>
      </c>
      <c r="D263" t="s">
        <v>111</v>
      </c>
      <c r="E263" s="6" t="s">
        <v>801</v>
      </c>
      <c r="F263" s="7" t="s">
        <v>802</v>
      </c>
      <c r="G263" s="7" t="s">
        <v>803</v>
      </c>
      <c r="H263" s="5" t="s">
        <v>113</v>
      </c>
      <c r="I263" s="8" t="s">
        <v>1338</v>
      </c>
      <c r="J263" s="4" t="s">
        <v>536</v>
      </c>
      <c r="K263" t="s">
        <v>115</v>
      </c>
      <c r="M263" s="6" t="s">
        <v>2011</v>
      </c>
      <c r="N263" t="s">
        <v>146</v>
      </c>
      <c r="O263" t="s">
        <v>150</v>
      </c>
      <c r="P263" t="s">
        <v>219</v>
      </c>
      <c r="Q263" t="s">
        <v>157</v>
      </c>
      <c r="R263" t="s">
        <v>535</v>
      </c>
      <c r="S263">
        <v>3</v>
      </c>
      <c r="U263" t="s">
        <v>182</v>
      </c>
      <c r="V263" t="s">
        <v>535</v>
      </c>
      <c r="W263">
        <v>87</v>
      </c>
      <c r="X263" t="s">
        <v>535</v>
      </c>
      <c r="Y263">
        <v>87</v>
      </c>
      <c r="Z263" t="s">
        <v>535</v>
      </c>
      <c r="AA263">
        <v>33</v>
      </c>
      <c r="AB263" t="s">
        <v>146</v>
      </c>
      <c r="AC263">
        <v>94302</v>
      </c>
      <c r="AH263" s="8" t="s">
        <v>1338</v>
      </c>
      <c r="AI263" s="8" t="s">
        <v>1338</v>
      </c>
      <c r="AJ263" s="8" t="s">
        <v>1338</v>
      </c>
      <c r="AK263">
        <v>0</v>
      </c>
      <c r="AL263" s="5" t="s">
        <v>536</v>
      </c>
      <c r="AM263" s="5" t="s">
        <v>536</v>
      </c>
      <c r="AN263" t="s">
        <v>537</v>
      </c>
      <c r="AO263">
        <v>0</v>
      </c>
      <c r="AP263" t="s">
        <v>536</v>
      </c>
      <c r="AR263" t="s">
        <v>537</v>
      </c>
      <c r="AS263" t="s">
        <v>538</v>
      </c>
      <c r="AT263" s="2">
        <v>45107</v>
      </c>
      <c r="AU263" s="2">
        <v>45107</v>
      </c>
    </row>
    <row r="264" spans="1:47" ht="15.75" thickBot="1" x14ac:dyDescent="0.3">
      <c r="A264">
        <v>2023</v>
      </c>
      <c r="B264" s="2">
        <v>45017</v>
      </c>
      <c r="C264" s="2">
        <v>45107</v>
      </c>
      <c r="D264" t="s">
        <v>111</v>
      </c>
      <c r="E264" s="6" t="s">
        <v>804</v>
      </c>
      <c r="F264" s="7" t="s">
        <v>805</v>
      </c>
      <c r="G264" s="7" t="s">
        <v>806</v>
      </c>
      <c r="H264" s="5" t="s">
        <v>113</v>
      </c>
      <c r="I264" s="8" t="s">
        <v>1339</v>
      </c>
      <c r="J264" s="4" t="s">
        <v>536</v>
      </c>
      <c r="K264" t="s">
        <v>115</v>
      </c>
      <c r="M264" s="6" t="s">
        <v>2011</v>
      </c>
      <c r="N264" t="s">
        <v>146</v>
      </c>
      <c r="O264" t="s">
        <v>150</v>
      </c>
      <c r="P264" t="s">
        <v>219</v>
      </c>
      <c r="Q264" t="s">
        <v>157</v>
      </c>
      <c r="R264" t="s">
        <v>535</v>
      </c>
      <c r="S264">
        <v>3</v>
      </c>
      <c r="U264" t="s">
        <v>182</v>
      </c>
      <c r="V264" t="s">
        <v>535</v>
      </c>
      <c r="W264">
        <v>87</v>
      </c>
      <c r="X264" t="s">
        <v>535</v>
      </c>
      <c r="Y264">
        <v>87</v>
      </c>
      <c r="Z264" t="s">
        <v>535</v>
      </c>
      <c r="AA264">
        <v>33</v>
      </c>
      <c r="AB264" t="s">
        <v>146</v>
      </c>
      <c r="AC264">
        <v>94302</v>
      </c>
      <c r="AH264" s="8" t="s">
        <v>1339</v>
      </c>
      <c r="AI264" s="8" t="s">
        <v>1339</v>
      </c>
      <c r="AJ264" s="8" t="s">
        <v>1339</v>
      </c>
      <c r="AK264">
        <v>0</v>
      </c>
      <c r="AL264" s="5" t="s">
        <v>536</v>
      </c>
      <c r="AM264" s="5" t="s">
        <v>536</v>
      </c>
      <c r="AN264" t="s">
        <v>537</v>
      </c>
      <c r="AO264">
        <v>0</v>
      </c>
      <c r="AP264" t="s">
        <v>536</v>
      </c>
      <c r="AR264" t="s">
        <v>537</v>
      </c>
      <c r="AS264" t="s">
        <v>538</v>
      </c>
      <c r="AT264" s="2">
        <v>45107</v>
      </c>
      <c r="AU264" s="2">
        <v>45107</v>
      </c>
    </row>
    <row r="265" spans="1:47" ht="15.75" thickBot="1" x14ac:dyDescent="0.3">
      <c r="A265">
        <v>2023</v>
      </c>
      <c r="B265" s="2">
        <v>45017</v>
      </c>
      <c r="C265" s="2">
        <v>45107</v>
      </c>
      <c r="D265" t="s">
        <v>111</v>
      </c>
      <c r="E265" s="6" t="s">
        <v>279</v>
      </c>
      <c r="F265" s="7" t="s">
        <v>280</v>
      </c>
      <c r="G265" s="7" t="s">
        <v>281</v>
      </c>
      <c r="H265" s="5" t="s">
        <v>114</v>
      </c>
      <c r="I265" s="8" t="s">
        <v>405</v>
      </c>
      <c r="J265" s="4" t="s">
        <v>536</v>
      </c>
      <c r="K265" t="s">
        <v>115</v>
      </c>
      <c r="M265" s="6" t="s">
        <v>2011</v>
      </c>
      <c r="N265" t="s">
        <v>146</v>
      </c>
      <c r="O265" t="s">
        <v>150</v>
      </c>
      <c r="P265" t="s">
        <v>219</v>
      </c>
      <c r="Q265" t="s">
        <v>157</v>
      </c>
      <c r="R265" t="s">
        <v>535</v>
      </c>
      <c r="S265">
        <v>3</v>
      </c>
      <c r="U265" t="s">
        <v>182</v>
      </c>
      <c r="V265" t="s">
        <v>535</v>
      </c>
      <c r="W265">
        <v>87</v>
      </c>
      <c r="X265" t="s">
        <v>535</v>
      </c>
      <c r="Y265">
        <v>87</v>
      </c>
      <c r="Z265" t="s">
        <v>535</v>
      </c>
      <c r="AA265">
        <v>33</v>
      </c>
      <c r="AB265" t="s">
        <v>146</v>
      </c>
      <c r="AC265">
        <v>94302</v>
      </c>
      <c r="AH265" s="8" t="s">
        <v>405</v>
      </c>
      <c r="AI265" s="8" t="s">
        <v>405</v>
      </c>
      <c r="AJ265" s="8" t="s">
        <v>405</v>
      </c>
      <c r="AK265">
        <v>0</v>
      </c>
      <c r="AL265" s="5" t="s">
        <v>536</v>
      </c>
      <c r="AM265" s="5" t="s">
        <v>536</v>
      </c>
      <c r="AN265" t="s">
        <v>537</v>
      </c>
      <c r="AO265">
        <v>0</v>
      </c>
      <c r="AP265" t="s">
        <v>536</v>
      </c>
      <c r="AR265" t="s">
        <v>537</v>
      </c>
      <c r="AS265" t="s">
        <v>538</v>
      </c>
      <c r="AT265" s="2">
        <v>45107</v>
      </c>
      <c r="AU265" s="2">
        <v>45107</v>
      </c>
    </row>
    <row r="266" spans="1:47" ht="15.75" thickBot="1" x14ac:dyDescent="0.3">
      <c r="A266">
        <v>2023</v>
      </c>
      <c r="B266" s="2">
        <v>45017</v>
      </c>
      <c r="C266" s="2">
        <v>45107</v>
      </c>
      <c r="D266" t="s">
        <v>111</v>
      </c>
      <c r="E266" s="6" t="s">
        <v>649</v>
      </c>
      <c r="F266" s="7" t="s">
        <v>296</v>
      </c>
      <c r="G266" s="7" t="s">
        <v>807</v>
      </c>
      <c r="H266" s="5" t="s">
        <v>114</v>
      </c>
      <c r="I266" s="8" t="s">
        <v>1340</v>
      </c>
      <c r="J266" s="4" t="s">
        <v>536</v>
      </c>
      <c r="K266" t="s">
        <v>115</v>
      </c>
      <c r="M266" s="6" t="s">
        <v>1749</v>
      </c>
      <c r="N266" t="s">
        <v>146</v>
      </c>
      <c r="O266" t="s">
        <v>150</v>
      </c>
      <c r="P266" t="s">
        <v>219</v>
      </c>
      <c r="Q266" t="s">
        <v>157</v>
      </c>
      <c r="R266" t="s">
        <v>535</v>
      </c>
      <c r="S266">
        <v>3</v>
      </c>
      <c r="U266" t="s">
        <v>182</v>
      </c>
      <c r="V266" t="s">
        <v>535</v>
      </c>
      <c r="W266">
        <v>87</v>
      </c>
      <c r="X266" t="s">
        <v>535</v>
      </c>
      <c r="Y266">
        <v>87</v>
      </c>
      <c r="Z266" t="s">
        <v>535</v>
      </c>
      <c r="AA266">
        <v>33</v>
      </c>
      <c r="AB266" t="s">
        <v>146</v>
      </c>
      <c r="AC266">
        <v>94302</v>
      </c>
      <c r="AH266" s="8" t="s">
        <v>1340</v>
      </c>
      <c r="AI266" s="8" t="s">
        <v>1340</v>
      </c>
      <c r="AJ266" s="8" t="s">
        <v>1340</v>
      </c>
      <c r="AK266">
        <v>0</v>
      </c>
      <c r="AL266" s="5" t="s">
        <v>536</v>
      </c>
      <c r="AM266" s="5" t="s">
        <v>536</v>
      </c>
      <c r="AN266" t="s">
        <v>537</v>
      </c>
      <c r="AO266">
        <v>0</v>
      </c>
      <c r="AP266" t="s">
        <v>536</v>
      </c>
      <c r="AR266" t="s">
        <v>537</v>
      </c>
      <c r="AS266" t="s">
        <v>538</v>
      </c>
      <c r="AT266" s="2">
        <v>45107</v>
      </c>
      <c r="AU266" s="2">
        <v>45107</v>
      </c>
    </row>
    <row r="267" spans="1:47" ht="15.75" thickBot="1" x14ac:dyDescent="0.3">
      <c r="A267">
        <v>2023</v>
      </c>
      <c r="B267" s="2">
        <v>45017</v>
      </c>
      <c r="C267" s="2">
        <v>45107</v>
      </c>
      <c r="D267" t="s">
        <v>111</v>
      </c>
      <c r="E267" s="6" t="s">
        <v>330</v>
      </c>
      <c r="F267" s="7" t="s">
        <v>243</v>
      </c>
      <c r="G267" s="7" t="s">
        <v>808</v>
      </c>
      <c r="H267" s="5" t="s">
        <v>113</v>
      </c>
      <c r="I267" s="8" t="s">
        <v>1341</v>
      </c>
      <c r="J267" s="4" t="s">
        <v>536</v>
      </c>
      <c r="K267" t="s">
        <v>115</v>
      </c>
      <c r="M267" s="6" t="s">
        <v>1750</v>
      </c>
      <c r="N267" t="s">
        <v>146</v>
      </c>
      <c r="O267" t="s">
        <v>150</v>
      </c>
      <c r="P267" t="s">
        <v>219</v>
      </c>
      <c r="Q267" t="s">
        <v>157</v>
      </c>
      <c r="R267" t="s">
        <v>535</v>
      </c>
      <c r="S267">
        <v>3</v>
      </c>
      <c r="U267" t="s">
        <v>182</v>
      </c>
      <c r="V267" t="s">
        <v>535</v>
      </c>
      <c r="W267">
        <v>87</v>
      </c>
      <c r="X267" t="s">
        <v>535</v>
      </c>
      <c r="Y267">
        <v>87</v>
      </c>
      <c r="Z267" t="s">
        <v>535</v>
      </c>
      <c r="AA267">
        <v>33</v>
      </c>
      <c r="AB267" t="s">
        <v>146</v>
      </c>
      <c r="AC267">
        <v>94302</v>
      </c>
      <c r="AH267" s="8" t="s">
        <v>1341</v>
      </c>
      <c r="AI267" s="8" t="s">
        <v>1341</v>
      </c>
      <c r="AJ267" s="8" t="s">
        <v>1341</v>
      </c>
      <c r="AK267">
        <v>0</v>
      </c>
      <c r="AL267" s="5" t="s">
        <v>536</v>
      </c>
      <c r="AM267" s="5" t="s">
        <v>536</v>
      </c>
      <c r="AN267" t="s">
        <v>537</v>
      </c>
      <c r="AO267">
        <v>0</v>
      </c>
      <c r="AP267" t="s">
        <v>536</v>
      </c>
      <c r="AR267" t="s">
        <v>537</v>
      </c>
      <c r="AS267" t="s">
        <v>538</v>
      </c>
      <c r="AT267" s="2">
        <v>45107</v>
      </c>
      <c r="AU267" s="2">
        <v>45107</v>
      </c>
    </row>
    <row r="268" spans="1:47" ht="15.75" thickBot="1" x14ac:dyDescent="0.3">
      <c r="A268">
        <v>2023</v>
      </c>
      <c r="B268" s="2">
        <v>45017</v>
      </c>
      <c r="C268" s="2">
        <v>45107</v>
      </c>
      <c r="D268" t="s">
        <v>111</v>
      </c>
      <c r="E268" s="6" t="s">
        <v>235</v>
      </c>
      <c r="F268" s="7" t="s">
        <v>236</v>
      </c>
      <c r="G268" s="7" t="s">
        <v>766</v>
      </c>
      <c r="H268" s="5" t="s">
        <v>113</v>
      </c>
      <c r="I268" s="8" t="s">
        <v>1342</v>
      </c>
      <c r="J268" s="4" t="s">
        <v>536</v>
      </c>
      <c r="K268" t="s">
        <v>115</v>
      </c>
      <c r="M268" s="6" t="s">
        <v>1751</v>
      </c>
      <c r="N268" t="s">
        <v>146</v>
      </c>
      <c r="O268" t="s">
        <v>150</v>
      </c>
      <c r="P268" t="s">
        <v>219</v>
      </c>
      <c r="Q268" t="s">
        <v>157</v>
      </c>
      <c r="R268" t="s">
        <v>535</v>
      </c>
      <c r="S268">
        <v>3</v>
      </c>
      <c r="U268" t="s">
        <v>182</v>
      </c>
      <c r="V268" t="s">
        <v>535</v>
      </c>
      <c r="W268">
        <v>87</v>
      </c>
      <c r="X268" t="s">
        <v>535</v>
      </c>
      <c r="Y268">
        <v>87</v>
      </c>
      <c r="Z268" t="s">
        <v>535</v>
      </c>
      <c r="AA268">
        <v>33</v>
      </c>
      <c r="AB268" t="s">
        <v>146</v>
      </c>
      <c r="AC268">
        <v>94302</v>
      </c>
      <c r="AH268" s="8" t="s">
        <v>1342</v>
      </c>
      <c r="AI268" s="8" t="s">
        <v>1342</v>
      </c>
      <c r="AJ268" s="8" t="s">
        <v>1342</v>
      </c>
      <c r="AK268">
        <v>0</v>
      </c>
      <c r="AL268" s="5" t="s">
        <v>536</v>
      </c>
      <c r="AM268" s="5" t="s">
        <v>536</v>
      </c>
      <c r="AN268" t="s">
        <v>537</v>
      </c>
      <c r="AO268">
        <v>0</v>
      </c>
      <c r="AP268" t="s">
        <v>536</v>
      </c>
      <c r="AR268" t="s">
        <v>537</v>
      </c>
      <c r="AS268" t="s">
        <v>538</v>
      </c>
      <c r="AT268" s="2">
        <v>45107</v>
      </c>
      <c r="AU268" s="2">
        <v>45107</v>
      </c>
    </row>
    <row r="269" spans="1:47" ht="15.75" thickBot="1" x14ac:dyDescent="0.3">
      <c r="A269">
        <v>2023</v>
      </c>
      <c r="B269" s="2">
        <v>45017</v>
      </c>
      <c r="C269" s="2">
        <v>45107</v>
      </c>
      <c r="D269" t="s">
        <v>111</v>
      </c>
      <c r="E269" s="6" t="s">
        <v>295</v>
      </c>
      <c r="F269" s="7" t="s">
        <v>671</v>
      </c>
      <c r="G269" s="7" t="s">
        <v>809</v>
      </c>
      <c r="H269" s="5" t="s">
        <v>114</v>
      </c>
      <c r="I269" s="8" t="s">
        <v>1343</v>
      </c>
      <c r="J269" s="4" t="s">
        <v>536</v>
      </c>
      <c r="K269" t="s">
        <v>115</v>
      </c>
      <c r="M269" s="6" t="s">
        <v>1752</v>
      </c>
      <c r="N269" t="s">
        <v>146</v>
      </c>
      <c r="O269" t="s">
        <v>150</v>
      </c>
      <c r="P269" t="s">
        <v>219</v>
      </c>
      <c r="Q269" t="s">
        <v>157</v>
      </c>
      <c r="R269" t="s">
        <v>535</v>
      </c>
      <c r="S269">
        <v>3</v>
      </c>
      <c r="U269" t="s">
        <v>182</v>
      </c>
      <c r="V269" t="s">
        <v>535</v>
      </c>
      <c r="W269">
        <v>87</v>
      </c>
      <c r="X269" t="s">
        <v>535</v>
      </c>
      <c r="Y269">
        <v>87</v>
      </c>
      <c r="Z269" t="s">
        <v>535</v>
      </c>
      <c r="AA269">
        <v>33</v>
      </c>
      <c r="AB269" t="s">
        <v>146</v>
      </c>
      <c r="AC269">
        <v>94302</v>
      </c>
      <c r="AH269" s="8" t="s">
        <v>1343</v>
      </c>
      <c r="AI269" s="8" t="s">
        <v>1343</v>
      </c>
      <c r="AJ269" s="8" t="s">
        <v>1343</v>
      </c>
      <c r="AK269">
        <v>0</v>
      </c>
      <c r="AL269" s="5" t="s">
        <v>536</v>
      </c>
      <c r="AM269" s="5" t="s">
        <v>536</v>
      </c>
      <c r="AN269" t="s">
        <v>537</v>
      </c>
      <c r="AO269">
        <v>0</v>
      </c>
      <c r="AP269" t="s">
        <v>536</v>
      </c>
      <c r="AR269" t="s">
        <v>537</v>
      </c>
      <c r="AS269" t="s">
        <v>538</v>
      </c>
      <c r="AT269" s="2">
        <v>45107</v>
      </c>
      <c r="AU269" s="2">
        <v>45107</v>
      </c>
    </row>
    <row r="270" spans="1:47" ht="15.75" thickBot="1" x14ac:dyDescent="0.3">
      <c r="A270">
        <v>2023</v>
      </c>
      <c r="B270" s="2">
        <v>45017</v>
      </c>
      <c r="C270" s="2">
        <v>45107</v>
      </c>
      <c r="D270" t="s">
        <v>111</v>
      </c>
      <c r="E270" s="6" t="s">
        <v>810</v>
      </c>
      <c r="F270" s="7" t="s">
        <v>684</v>
      </c>
      <c r="G270" s="7" t="s">
        <v>335</v>
      </c>
      <c r="H270" s="5" t="s">
        <v>114</v>
      </c>
      <c r="I270" s="8" t="s">
        <v>1344</v>
      </c>
      <c r="J270" s="4" t="s">
        <v>536</v>
      </c>
      <c r="K270" t="s">
        <v>115</v>
      </c>
      <c r="M270" s="6" t="s">
        <v>1753</v>
      </c>
      <c r="N270" t="s">
        <v>146</v>
      </c>
      <c r="O270" t="s">
        <v>150</v>
      </c>
      <c r="P270" t="s">
        <v>219</v>
      </c>
      <c r="Q270" t="s">
        <v>157</v>
      </c>
      <c r="R270" t="s">
        <v>535</v>
      </c>
      <c r="S270">
        <v>3</v>
      </c>
      <c r="U270" t="s">
        <v>182</v>
      </c>
      <c r="V270" t="s">
        <v>535</v>
      </c>
      <c r="W270">
        <v>87</v>
      </c>
      <c r="X270" t="s">
        <v>535</v>
      </c>
      <c r="Y270">
        <v>87</v>
      </c>
      <c r="Z270" t="s">
        <v>535</v>
      </c>
      <c r="AA270">
        <v>33</v>
      </c>
      <c r="AB270" t="s">
        <v>146</v>
      </c>
      <c r="AC270">
        <v>94302</v>
      </c>
      <c r="AH270" s="8" t="s">
        <v>1344</v>
      </c>
      <c r="AI270" s="8" t="s">
        <v>1344</v>
      </c>
      <c r="AJ270" s="8" t="s">
        <v>1344</v>
      </c>
      <c r="AK270">
        <v>0</v>
      </c>
      <c r="AL270" s="5" t="s">
        <v>536</v>
      </c>
      <c r="AM270" s="5" t="s">
        <v>536</v>
      </c>
      <c r="AN270" t="s">
        <v>537</v>
      </c>
      <c r="AO270">
        <v>0</v>
      </c>
      <c r="AP270" t="s">
        <v>536</v>
      </c>
      <c r="AR270" t="s">
        <v>537</v>
      </c>
      <c r="AS270" t="s">
        <v>538</v>
      </c>
      <c r="AT270" s="2">
        <v>45107</v>
      </c>
      <c r="AU270" s="2">
        <v>45107</v>
      </c>
    </row>
    <row r="271" spans="1:47" ht="15.75" thickBot="1" x14ac:dyDescent="0.3">
      <c r="A271">
        <v>2023</v>
      </c>
      <c r="B271" s="2">
        <v>45017</v>
      </c>
      <c r="C271" s="2">
        <v>45107</v>
      </c>
      <c r="D271" t="s">
        <v>111</v>
      </c>
      <c r="E271" s="6" t="s">
        <v>811</v>
      </c>
      <c r="F271" s="7" t="s">
        <v>247</v>
      </c>
      <c r="G271" s="7" t="s">
        <v>812</v>
      </c>
      <c r="H271" s="5" t="s">
        <v>113</v>
      </c>
      <c r="I271" s="8" t="s">
        <v>1345</v>
      </c>
      <c r="J271" s="4" t="s">
        <v>536</v>
      </c>
      <c r="K271" t="s">
        <v>115</v>
      </c>
      <c r="M271" s="6" t="s">
        <v>1754</v>
      </c>
      <c r="N271" t="s">
        <v>146</v>
      </c>
      <c r="O271" t="s">
        <v>150</v>
      </c>
      <c r="P271" t="s">
        <v>219</v>
      </c>
      <c r="Q271" t="s">
        <v>157</v>
      </c>
      <c r="R271" t="s">
        <v>535</v>
      </c>
      <c r="S271">
        <v>3</v>
      </c>
      <c r="U271" t="s">
        <v>182</v>
      </c>
      <c r="V271" t="s">
        <v>535</v>
      </c>
      <c r="W271">
        <v>87</v>
      </c>
      <c r="X271" t="s">
        <v>535</v>
      </c>
      <c r="Y271">
        <v>87</v>
      </c>
      <c r="Z271" t="s">
        <v>535</v>
      </c>
      <c r="AA271">
        <v>33</v>
      </c>
      <c r="AB271" t="s">
        <v>146</v>
      </c>
      <c r="AC271">
        <v>94302</v>
      </c>
      <c r="AH271" s="8" t="s">
        <v>1345</v>
      </c>
      <c r="AI271" s="8" t="s">
        <v>1345</v>
      </c>
      <c r="AJ271" s="8" t="s">
        <v>1345</v>
      </c>
      <c r="AK271">
        <v>0</v>
      </c>
      <c r="AL271" s="5" t="s">
        <v>536</v>
      </c>
      <c r="AM271" s="5" t="s">
        <v>536</v>
      </c>
      <c r="AN271" t="s">
        <v>537</v>
      </c>
      <c r="AO271">
        <v>0</v>
      </c>
      <c r="AP271" t="s">
        <v>536</v>
      </c>
      <c r="AR271" t="s">
        <v>537</v>
      </c>
      <c r="AS271" t="s">
        <v>538</v>
      </c>
      <c r="AT271" s="2">
        <v>45107</v>
      </c>
      <c r="AU271" s="2">
        <v>45107</v>
      </c>
    </row>
    <row r="272" spans="1:47" ht="15.75" thickBot="1" x14ac:dyDescent="0.3">
      <c r="A272">
        <v>2023</v>
      </c>
      <c r="B272" s="2">
        <v>45017</v>
      </c>
      <c r="C272" s="2">
        <v>45107</v>
      </c>
      <c r="D272" t="s">
        <v>111</v>
      </c>
      <c r="E272" s="6" t="s">
        <v>813</v>
      </c>
      <c r="F272" s="7" t="s">
        <v>814</v>
      </c>
      <c r="G272" s="7" t="s">
        <v>328</v>
      </c>
      <c r="H272" s="5" t="s">
        <v>113</v>
      </c>
      <c r="I272" s="8" t="s">
        <v>1346</v>
      </c>
      <c r="J272" s="4" t="s">
        <v>536</v>
      </c>
      <c r="K272" t="s">
        <v>115</v>
      </c>
      <c r="M272" s="6" t="s">
        <v>1755</v>
      </c>
      <c r="N272" t="s">
        <v>146</v>
      </c>
      <c r="O272" t="s">
        <v>150</v>
      </c>
      <c r="P272" t="s">
        <v>219</v>
      </c>
      <c r="Q272" t="s">
        <v>157</v>
      </c>
      <c r="R272" t="s">
        <v>535</v>
      </c>
      <c r="S272">
        <v>3</v>
      </c>
      <c r="U272" t="s">
        <v>182</v>
      </c>
      <c r="V272" t="s">
        <v>535</v>
      </c>
      <c r="W272">
        <v>87</v>
      </c>
      <c r="X272" t="s">
        <v>535</v>
      </c>
      <c r="Y272">
        <v>87</v>
      </c>
      <c r="Z272" t="s">
        <v>535</v>
      </c>
      <c r="AA272">
        <v>33</v>
      </c>
      <c r="AB272" t="s">
        <v>146</v>
      </c>
      <c r="AC272">
        <v>94302</v>
      </c>
      <c r="AH272" s="8" t="s">
        <v>1346</v>
      </c>
      <c r="AI272" s="8" t="s">
        <v>1346</v>
      </c>
      <c r="AJ272" s="8" t="s">
        <v>1346</v>
      </c>
      <c r="AK272">
        <v>0</v>
      </c>
      <c r="AL272" s="5" t="s">
        <v>536</v>
      </c>
      <c r="AM272" s="5" t="s">
        <v>536</v>
      </c>
      <c r="AN272" t="s">
        <v>537</v>
      </c>
      <c r="AO272">
        <v>0</v>
      </c>
      <c r="AP272" t="s">
        <v>536</v>
      </c>
      <c r="AR272" t="s">
        <v>537</v>
      </c>
      <c r="AS272" t="s">
        <v>538</v>
      </c>
      <c r="AT272" s="2">
        <v>45107</v>
      </c>
      <c r="AU272" s="2">
        <v>45107</v>
      </c>
    </row>
    <row r="273" spans="1:47" ht="15.75" thickBot="1" x14ac:dyDescent="0.3">
      <c r="A273">
        <v>2023</v>
      </c>
      <c r="B273" s="2">
        <v>45017</v>
      </c>
      <c r="C273" s="2">
        <v>45107</v>
      </c>
      <c r="D273" t="s">
        <v>111</v>
      </c>
      <c r="E273" s="6" t="s">
        <v>815</v>
      </c>
      <c r="F273" s="7" t="s">
        <v>254</v>
      </c>
      <c r="G273" s="7" t="s">
        <v>343</v>
      </c>
      <c r="H273" s="5" t="s">
        <v>114</v>
      </c>
      <c r="I273" s="8" t="s">
        <v>1347</v>
      </c>
      <c r="J273" s="4" t="s">
        <v>536</v>
      </c>
      <c r="K273" t="s">
        <v>115</v>
      </c>
      <c r="M273" s="6" t="s">
        <v>1756</v>
      </c>
      <c r="N273" t="s">
        <v>146</v>
      </c>
      <c r="O273" t="s">
        <v>150</v>
      </c>
      <c r="P273" t="s">
        <v>219</v>
      </c>
      <c r="Q273" t="s">
        <v>157</v>
      </c>
      <c r="R273" t="s">
        <v>535</v>
      </c>
      <c r="S273">
        <v>3</v>
      </c>
      <c r="U273" t="s">
        <v>182</v>
      </c>
      <c r="V273" t="s">
        <v>535</v>
      </c>
      <c r="W273">
        <v>87</v>
      </c>
      <c r="X273" t="s">
        <v>535</v>
      </c>
      <c r="Y273">
        <v>87</v>
      </c>
      <c r="Z273" t="s">
        <v>535</v>
      </c>
      <c r="AA273">
        <v>33</v>
      </c>
      <c r="AB273" t="s">
        <v>146</v>
      </c>
      <c r="AC273">
        <v>94302</v>
      </c>
      <c r="AH273" s="8" t="s">
        <v>1347</v>
      </c>
      <c r="AI273" s="8" t="s">
        <v>1347</v>
      </c>
      <c r="AJ273" s="8" t="s">
        <v>1347</v>
      </c>
      <c r="AK273">
        <v>0</v>
      </c>
      <c r="AL273" s="5" t="s">
        <v>536</v>
      </c>
      <c r="AM273" s="5" t="s">
        <v>536</v>
      </c>
      <c r="AN273" t="s">
        <v>537</v>
      </c>
      <c r="AO273">
        <v>0</v>
      </c>
      <c r="AP273" t="s">
        <v>536</v>
      </c>
      <c r="AR273" t="s">
        <v>537</v>
      </c>
      <c r="AS273" t="s">
        <v>538</v>
      </c>
      <c r="AT273" s="2">
        <v>45107</v>
      </c>
      <c r="AU273" s="2">
        <v>45107</v>
      </c>
    </row>
    <row r="274" spans="1:47" ht="15.75" thickBot="1" x14ac:dyDescent="0.3">
      <c r="A274">
        <v>2023</v>
      </c>
      <c r="B274" s="2">
        <v>45017</v>
      </c>
      <c r="C274" s="2">
        <v>45107</v>
      </c>
      <c r="D274" t="s">
        <v>111</v>
      </c>
      <c r="E274" s="6" t="s">
        <v>816</v>
      </c>
      <c r="F274" s="7" t="s">
        <v>226</v>
      </c>
      <c r="G274" s="7" t="s">
        <v>298</v>
      </c>
      <c r="H274" s="5" t="s">
        <v>114</v>
      </c>
      <c r="I274" s="8" t="s">
        <v>1348</v>
      </c>
      <c r="J274" s="4" t="s">
        <v>536</v>
      </c>
      <c r="K274" t="s">
        <v>115</v>
      </c>
      <c r="M274" s="6" t="s">
        <v>1757</v>
      </c>
      <c r="N274" t="s">
        <v>146</v>
      </c>
      <c r="O274" t="s">
        <v>150</v>
      </c>
      <c r="P274" t="s">
        <v>219</v>
      </c>
      <c r="Q274" t="s">
        <v>157</v>
      </c>
      <c r="R274" t="s">
        <v>535</v>
      </c>
      <c r="S274">
        <v>3</v>
      </c>
      <c r="U274" t="s">
        <v>182</v>
      </c>
      <c r="V274" t="s">
        <v>535</v>
      </c>
      <c r="W274">
        <v>87</v>
      </c>
      <c r="X274" t="s">
        <v>535</v>
      </c>
      <c r="Y274">
        <v>87</v>
      </c>
      <c r="Z274" t="s">
        <v>535</v>
      </c>
      <c r="AA274">
        <v>33</v>
      </c>
      <c r="AB274" t="s">
        <v>146</v>
      </c>
      <c r="AC274">
        <v>94302</v>
      </c>
      <c r="AH274" s="8" t="s">
        <v>1348</v>
      </c>
      <c r="AI274" s="8" t="s">
        <v>1348</v>
      </c>
      <c r="AJ274" s="8" t="s">
        <v>1348</v>
      </c>
      <c r="AK274">
        <v>0</v>
      </c>
      <c r="AL274" s="5" t="s">
        <v>536</v>
      </c>
      <c r="AM274" s="5" t="s">
        <v>536</v>
      </c>
      <c r="AN274" t="s">
        <v>537</v>
      </c>
      <c r="AO274">
        <v>0</v>
      </c>
      <c r="AP274" t="s">
        <v>536</v>
      </c>
      <c r="AR274" t="s">
        <v>537</v>
      </c>
      <c r="AS274" t="s">
        <v>538</v>
      </c>
      <c r="AT274" s="2">
        <v>45107</v>
      </c>
      <c r="AU274" s="2">
        <v>45107</v>
      </c>
    </row>
    <row r="275" spans="1:47" ht="15.75" thickBot="1" x14ac:dyDescent="0.3">
      <c r="A275">
        <v>2023</v>
      </c>
      <c r="B275" s="2">
        <v>45017</v>
      </c>
      <c r="C275" s="2">
        <v>45107</v>
      </c>
      <c r="D275" t="s">
        <v>111</v>
      </c>
      <c r="E275" s="6" t="s">
        <v>280</v>
      </c>
      <c r="F275" s="7" t="s">
        <v>347</v>
      </c>
      <c r="G275" s="7" t="s">
        <v>817</v>
      </c>
      <c r="H275" s="5" t="s">
        <v>114</v>
      </c>
      <c r="I275" s="8" t="s">
        <v>1349</v>
      </c>
      <c r="J275" s="4" t="s">
        <v>536</v>
      </c>
      <c r="K275" t="s">
        <v>115</v>
      </c>
      <c r="M275" s="6" t="s">
        <v>1758</v>
      </c>
      <c r="N275" t="s">
        <v>146</v>
      </c>
      <c r="O275" t="s">
        <v>150</v>
      </c>
      <c r="P275" t="s">
        <v>219</v>
      </c>
      <c r="Q275" t="s">
        <v>157</v>
      </c>
      <c r="R275" t="s">
        <v>535</v>
      </c>
      <c r="S275">
        <v>3</v>
      </c>
      <c r="U275" t="s">
        <v>182</v>
      </c>
      <c r="V275" t="s">
        <v>535</v>
      </c>
      <c r="W275">
        <v>87</v>
      </c>
      <c r="X275" t="s">
        <v>535</v>
      </c>
      <c r="Y275">
        <v>87</v>
      </c>
      <c r="Z275" t="s">
        <v>535</v>
      </c>
      <c r="AA275">
        <v>33</v>
      </c>
      <c r="AB275" t="s">
        <v>146</v>
      </c>
      <c r="AC275">
        <v>94302</v>
      </c>
      <c r="AH275" s="8" t="s">
        <v>1349</v>
      </c>
      <c r="AI275" s="8" t="s">
        <v>1349</v>
      </c>
      <c r="AJ275" s="8" t="s">
        <v>1349</v>
      </c>
      <c r="AK275">
        <v>0</v>
      </c>
      <c r="AL275" s="5" t="s">
        <v>536</v>
      </c>
      <c r="AM275" s="5" t="s">
        <v>536</v>
      </c>
      <c r="AN275" t="s">
        <v>537</v>
      </c>
      <c r="AO275">
        <v>0</v>
      </c>
      <c r="AP275" t="s">
        <v>536</v>
      </c>
      <c r="AR275" t="s">
        <v>537</v>
      </c>
      <c r="AS275" t="s">
        <v>538</v>
      </c>
      <c r="AT275" s="2">
        <v>45107</v>
      </c>
      <c r="AU275" s="2">
        <v>45107</v>
      </c>
    </row>
    <row r="276" spans="1:47" ht="15.75" thickBot="1" x14ac:dyDescent="0.3">
      <c r="A276">
        <v>2023</v>
      </c>
      <c r="B276" s="2">
        <v>45017</v>
      </c>
      <c r="C276" s="2">
        <v>45107</v>
      </c>
      <c r="D276" t="s">
        <v>111</v>
      </c>
      <c r="E276" s="6" t="s">
        <v>818</v>
      </c>
      <c r="F276" s="7" t="s">
        <v>819</v>
      </c>
      <c r="G276" s="7" t="s">
        <v>820</v>
      </c>
      <c r="H276" s="5" t="s">
        <v>113</v>
      </c>
      <c r="I276" s="8" t="s">
        <v>1350</v>
      </c>
      <c r="J276" s="4" t="s">
        <v>536</v>
      </c>
      <c r="K276" t="s">
        <v>115</v>
      </c>
      <c r="M276" s="6" t="s">
        <v>1759</v>
      </c>
      <c r="N276" t="s">
        <v>146</v>
      </c>
      <c r="O276" t="s">
        <v>150</v>
      </c>
      <c r="P276" t="s">
        <v>219</v>
      </c>
      <c r="Q276" t="s">
        <v>157</v>
      </c>
      <c r="R276" t="s">
        <v>535</v>
      </c>
      <c r="S276">
        <v>3</v>
      </c>
      <c r="U276" t="s">
        <v>182</v>
      </c>
      <c r="V276" t="s">
        <v>535</v>
      </c>
      <c r="W276">
        <v>87</v>
      </c>
      <c r="X276" t="s">
        <v>535</v>
      </c>
      <c r="Y276">
        <v>87</v>
      </c>
      <c r="Z276" t="s">
        <v>535</v>
      </c>
      <c r="AA276">
        <v>33</v>
      </c>
      <c r="AB276" t="s">
        <v>146</v>
      </c>
      <c r="AC276">
        <v>94302</v>
      </c>
      <c r="AH276" s="8" t="s">
        <v>1350</v>
      </c>
      <c r="AI276" s="8" t="s">
        <v>1350</v>
      </c>
      <c r="AJ276" s="8" t="s">
        <v>1350</v>
      </c>
      <c r="AK276">
        <v>0</v>
      </c>
      <c r="AL276" s="5" t="s">
        <v>536</v>
      </c>
      <c r="AM276" s="5" t="s">
        <v>536</v>
      </c>
      <c r="AN276" t="s">
        <v>537</v>
      </c>
      <c r="AO276">
        <v>0</v>
      </c>
      <c r="AP276" t="s">
        <v>536</v>
      </c>
      <c r="AR276" t="s">
        <v>537</v>
      </c>
      <c r="AS276" t="s">
        <v>538</v>
      </c>
      <c r="AT276" s="2">
        <v>45107</v>
      </c>
      <c r="AU276" s="2">
        <v>45107</v>
      </c>
    </row>
    <row r="277" spans="1:47" ht="15.75" thickBot="1" x14ac:dyDescent="0.3">
      <c r="A277">
        <v>2023</v>
      </c>
      <c r="B277" s="2">
        <v>45017</v>
      </c>
      <c r="C277" s="2">
        <v>45107</v>
      </c>
      <c r="D277" t="s">
        <v>111</v>
      </c>
      <c r="E277" s="6" t="s">
        <v>360</v>
      </c>
      <c r="F277" s="7" t="s">
        <v>361</v>
      </c>
      <c r="G277" s="7" t="s">
        <v>362</v>
      </c>
      <c r="H277" s="5" t="s">
        <v>113</v>
      </c>
      <c r="I277" s="8" t="s">
        <v>445</v>
      </c>
      <c r="J277" s="4" t="s">
        <v>536</v>
      </c>
      <c r="K277" t="s">
        <v>115</v>
      </c>
      <c r="M277" s="6" t="s">
        <v>2011</v>
      </c>
      <c r="N277" t="s">
        <v>146</v>
      </c>
      <c r="O277" t="s">
        <v>150</v>
      </c>
      <c r="P277" t="s">
        <v>219</v>
      </c>
      <c r="Q277" t="s">
        <v>157</v>
      </c>
      <c r="R277" t="s">
        <v>535</v>
      </c>
      <c r="S277">
        <v>3</v>
      </c>
      <c r="U277" t="s">
        <v>182</v>
      </c>
      <c r="V277" t="s">
        <v>535</v>
      </c>
      <c r="W277">
        <v>87</v>
      </c>
      <c r="X277" t="s">
        <v>535</v>
      </c>
      <c r="Y277">
        <v>87</v>
      </c>
      <c r="Z277" t="s">
        <v>535</v>
      </c>
      <c r="AA277">
        <v>33</v>
      </c>
      <c r="AB277" t="s">
        <v>146</v>
      </c>
      <c r="AC277">
        <v>94302</v>
      </c>
      <c r="AH277" s="8" t="s">
        <v>445</v>
      </c>
      <c r="AI277" s="8" t="s">
        <v>445</v>
      </c>
      <c r="AJ277" s="8" t="s">
        <v>445</v>
      </c>
      <c r="AK277">
        <v>0</v>
      </c>
      <c r="AL277" s="5" t="s">
        <v>536</v>
      </c>
      <c r="AM277" s="5" t="s">
        <v>536</v>
      </c>
      <c r="AN277" t="s">
        <v>537</v>
      </c>
      <c r="AO277">
        <v>0</v>
      </c>
      <c r="AP277" t="s">
        <v>536</v>
      </c>
      <c r="AR277" t="s">
        <v>537</v>
      </c>
      <c r="AS277" t="s">
        <v>538</v>
      </c>
      <c r="AT277" s="2">
        <v>45107</v>
      </c>
      <c r="AU277" s="2">
        <v>45107</v>
      </c>
    </row>
    <row r="278" spans="1:47" ht="15.75" thickBot="1" x14ac:dyDescent="0.3">
      <c r="A278">
        <v>2023</v>
      </c>
      <c r="B278" s="2">
        <v>45017</v>
      </c>
      <c r="C278" s="2">
        <v>45107</v>
      </c>
      <c r="D278" t="s">
        <v>111</v>
      </c>
      <c r="E278" s="6" t="s">
        <v>821</v>
      </c>
      <c r="F278" s="7" t="s">
        <v>822</v>
      </c>
      <c r="G278" s="7" t="s">
        <v>252</v>
      </c>
      <c r="H278" s="5" t="s">
        <v>113</v>
      </c>
      <c r="I278" s="8" t="s">
        <v>1351</v>
      </c>
      <c r="J278" s="4" t="s">
        <v>536</v>
      </c>
      <c r="K278" t="s">
        <v>115</v>
      </c>
      <c r="M278" s="6" t="s">
        <v>1760</v>
      </c>
      <c r="N278" t="s">
        <v>146</v>
      </c>
      <c r="O278" t="s">
        <v>150</v>
      </c>
      <c r="P278" t="s">
        <v>219</v>
      </c>
      <c r="Q278" t="s">
        <v>157</v>
      </c>
      <c r="R278" t="s">
        <v>535</v>
      </c>
      <c r="S278">
        <v>3</v>
      </c>
      <c r="U278" t="s">
        <v>182</v>
      </c>
      <c r="V278" t="s">
        <v>535</v>
      </c>
      <c r="W278">
        <v>87</v>
      </c>
      <c r="X278" t="s">
        <v>535</v>
      </c>
      <c r="Y278">
        <v>87</v>
      </c>
      <c r="Z278" t="s">
        <v>535</v>
      </c>
      <c r="AA278">
        <v>33</v>
      </c>
      <c r="AB278" t="s">
        <v>146</v>
      </c>
      <c r="AC278">
        <v>94302</v>
      </c>
      <c r="AH278" s="8" t="s">
        <v>1351</v>
      </c>
      <c r="AI278" s="8" t="s">
        <v>1351</v>
      </c>
      <c r="AJ278" s="8" t="s">
        <v>1351</v>
      </c>
      <c r="AK278">
        <v>0</v>
      </c>
      <c r="AL278" s="5" t="s">
        <v>536</v>
      </c>
      <c r="AM278" s="5" t="s">
        <v>536</v>
      </c>
      <c r="AN278" t="s">
        <v>537</v>
      </c>
      <c r="AO278">
        <v>0</v>
      </c>
      <c r="AP278" t="s">
        <v>536</v>
      </c>
      <c r="AR278" t="s">
        <v>537</v>
      </c>
      <c r="AS278" t="s">
        <v>538</v>
      </c>
      <c r="AT278" s="2">
        <v>45107</v>
      </c>
      <c r="AU278" s="2">
        <v>45107</v>
      </c>
    </row>
    <row r="279" spans="1:47" ht="25.5" customHeight="1" thickBot="1" x14ac:dyDescent="0.3">
      <c r="A279">
        <v>2023</v>
      </c>
      <c r="B279" s="2">
        <v>45017</v>
      </c>
      <c r="C279" s="2">
        <v>45107</v>
      </c>
      <c r="D279" t="s">
        <v>111</v>
      </c>
      <c r="E279" s="6" t="s">
        <v>823</v>
      </c>
      <c r="F279" s="7" t="s">
        <v>824</v>
      </c>
      <c r="G279" s="7" t="s">
        <v>292</v>
      </c>
      <c r="H279" s="5" t="s">
        <v>113</v>
      </c>
      <c r="I279" s="8" t="s">
        <v>1352</v>
      </c>
      <c r="J279" s="4" t="s">
        <v>536</v>
      </c>
      <c r="K279" t="s">
        <v>115</v>
      </c>
      <c r="M279" s="6" t="s">
        <v>1761</v>
      </c>
      <c r="N279" t="s">
        <v>146</v>
      </c>
      <c r="O279" t="s">
        <v>150</v>
      </c>
      <c r="P279" t="s">
        <v>219</v>
      </c>
      <c r="Q279" t="s">
        <v>157</v>
      </c>
      <c r="R279" t="s">
        <v>535</v>
      </c>
      <c r="S279">
        <v>3</v>
      </c>
      <c r="U279" t="s">
        <v>182</v>
      </c>
      <c r="V279" t="s">
        <v>535</v>
      </c>
      <c r="W279">
        <v>87</v>
      </c>
      <c r="X279" t="s">
        <v>535</v>
      </c>
      <c r="Y279">
        <v>87</v>
      </c>
      <c r="Z279" t="s">
        <v>535</v>
      </c>
      <c r="AA279">
        <v>33</v>
      </c>
      <c r="AB279" t="s">
        <v>146</v>
      </c>
      <c r="AC279">
        <v>94302</v>
      </c>
      <c r="AH279" s="8" t="s">
        <v>1352</v>
      </c>
      <c r="AI279" s="8" t="s">
        <v>1352</v>
      </c>
      <c r="AJ279" s="8" t="s">
        <v>1352</v>
      </c>
      <c r="AK279">
        <v>0</v>
      </c>
      <c r="AL279" s="5" t="s">
        <v>536</v>
      </c>
      <c r="AM279" s="5" t="s">
        <v>536</v>
      </c>
      <c r="AN279" t="s">
        <v>537</v>
      </c>
      <c r="AO279">
        <v>0</v>
      </c>
      <c r="AP279" t="s">
        <v>536</v>
      </c>
      <c r="AR279" t="s">
        <v>537</v>
      </c>
      <c r="AS279" t="s">
        <v>538</v>
      </c>
      <c r="AT279" s="2">
        <v>45107</v>
      </c>
      <c r="AU279" s="2">
        <v>45107</v>
      </c>
    </row>
    <row r="280" spans="1:47" ht="15.75" thickBot="1" x14ac:dyDescent="0.3">
      <c r="A280">
        <v>2023</v>
      </c>
      <c r="B280" s="2">
        <v>45017</v>
      </c>
      <c r="C280" s="2">
        <v>45107</v>
      </c>
      <c r="D280" t="s">
        <v>111</v>
      </c>
      <c r="E280" s="6" t="s">
        <v>252</v>
      </c>
      <c r="F280" s="7" t="s">
        <v>825</v>
      </c>
      <c r="G280" s="7" t="s">
        <v>226</v>
      </c>
      <c r="H280" s="5" t="s">
        <v>113</v>
      </c>
      <c r="I280" s="8" t="s">
        <v>1353</v>
      </c>
      <c r="J280" s="4" t="s">
        <v>536</v>
      </c>
      <c r="K280" t="s">
        <v>115</v>
      </c>
      <c r="M280" s="6" t="s">
        <v>1762</v>
      </c>
      <c r="N280" t="s">
        <v>146</v>
      </c>
      <c r="O280" t="s">
        <v>150</v>
      </c>
      <c r="P280" t="s">
        <v>219</v>
      </c>
      <c r="Q280" t="s">
        <v>157</v>
      </c>
      <c r="R280" t="s">
        <v>535</v>
      </c>
      <c r="S280">
        <v>3</v>
      </c>
      <c r="U280" t="s">
        <v>182</v>
      </c>
      <c r="V280" t="s">
        <v>535</v>
      </c>
      <c r="W280">
        <v>87</v>
      </c>
      <c r="X280" t="s">
        <v>535</v>
      </c>
      <c r="Y280">
        <v>87</v>
      </c>
      <c r="Z280" t="s">
        <v>535</v>
      </c>
      <c r="AA280">
        <v>33</v>
      </c>
      <c r="AB280" t="s">
        <v>146</v>
      </c>
      <c r="AC280">
        <v>94302</v>
      </c>
      <c r="AH280" s="8" t="s">
        <v>1353</v>
      </c>
      <c r="AI280" s="8" t="s">
        <v>1353</v>
      </c>
      <c r="AJ280" s="8" t="s">
        <v>1353</v>
      </c>
      <c r="AK280">
        <v>0</v>
      </c>
      <c r="AL280" s="5" t="s">
        <v>536</v>
      </c>
      <c r="AM280" s="5" t="s">
        <v>536</v>
      </c>
      <c r="AN280" t="s">
        <v>537</v>
      </c>
      <c r="AO280">
        <v>0</v>
      </c>
      <c r="AP280" t="s">
        <v>536</v>
      </c>
      <c r="AR280" t="s">
        <v>537</v>
      </c>
      <c r="AS280" t="s">
        <v>538</v>
      </c>
      <c r="AT280" s="2">
        <v>45107</v>
      </c>
      <c r="AU280" s="2">
        <v>45107</v>
      </c>
    </row>
    <row r="281" spans="1:47" ht="15.75" thickBot="1" x14ac:dyDescent="0.3">
      <c r="A281">
        <v>2023</v>
      </c>
      <c r="B281" s="2">
        <v>45017</v>
      </c>
      <c r="C281" s="2">
        <v>45107</v>
      </c>
      <c r="D281" t="s">
        <v>111</v>
      </c>
      <c r="E281" s="6" t="s">
        <v>826</v>
      </c>
      <c r="F281" s="7" t="s">
        <v>827</v>
      </c>
      <c r="G281" s="7" t="s">
        <v>828</v>
      </c>
      <c r="H281" s="5" t="s">
        <v>113</v>
      </c>
      <c r="I281" s="8" t="s">
        <v>1354</v>
      </c>
      <c r="J281" s="4" t="s">
        <v>536</v>
      </c>
      <c r="K281" t="s">
        <v>115</v>
      </c>
      <c r="M281" s="6" t="s">
        <v>1763</v>
      </c>
      <c r="N281" t="s">
        <v>146</v>
      </c>
      <c r="O281" t="s">
        <v>150</v>
      </c>
      <c r="P281" t="s">
        <v>219</v>
      </c>
      <c r="Q281" t="s">
        <v>157</v>
      </c>
      <c r="R281" t="s">
        <v>535</v>
      </c>
      <c r="S281">
        <v>3</v>
      </c>
      <c r="U281" t="s">
        <v>182</v>
      </c>
      <c r="V281" t="s">
        <v>535</v>
      </c>
      <c r="W281">
        <v>87</v>
      </c>
      <c r="X281" t="s">
        <v>535</v>
      </c>
      <c r="Y281">
        <v>87</v>
      </c>
      <c r="Z281" t="s">
        <v>535</v>
      </c>
      <c r="AA281">
        <v>33</v>
      </c>
      <c r="AB281" t="s">
        <v>146</v>
      </c>
      <c r="AC281">
        <v>94302</v>
      </c>
      <c r="AH281" s="8" t="s">
        <v>1354</v>
      </c>
      <c r="AI281" s="8" t="s">
        <v>1354</v>
      </c>
      <c r="AJ281" s="8" t="s">
        <v>1354</v>
      </c>
      <c r="AK281">
        <v>0</v>
      </c>
      <c r="AL281" s="5" t="s">
        <v>536</v>
      </c>
      <c r="AM281" s="5" t="s">
        <v>536</v>
      </c>
      <c r="AN281" t="s">
        <v>537</v>
      </c>
      <c r="AO281">
        <v>0</v>
      </c>
      <c r="AP281" t="s">
        <v>536</v>
      </c>
      <c r="AR281" t="s">
        <v>537</v>
      </c>
      <c r="AS281" t="s">
        <v>538</v>
      </c>
      <c r="AT281" s="2">
        <v>45107</v>
      </c>
      <c r="AU281" s="2">
        <v>45107</v>
      </c>
    </row>
    <row r="282" spans="1:47" ht="15.75" thickBot="1" x14ac:dyDescent="0.3">
      <c r="A282">
        <v>2023</v>
      </c>
      <c r="B282" s="2">
        <v>45017</v>
      </c>
      <c r="C282" s="2">
        <v>45107</v>
      </c>
      <c r="D282" t="s">
        <v>111</v>
      </c>
      <c r="E282" s="6" t="s">
        <v>829</v>
      </c>
      <c r="F282" s="7" t="s">
        <v>830</v>
      </c>
      <c r="G282" s="7" t="s">
        <v>830</v>
      </c>
      <c r="H282" s="5" t="s">
        <v>113</v>
      </c>
      <c r="I282" s="8" t="s">
        <v>1355</v>
      </c>
      <c r="J282" s="4" t="s">
        <v>536</v>
      </c>
      <c r="K282" t="s">
        <v>115</v>
      </c>
      <c r="M282" s="6" t="s">
        <v>1764</v>
      </c>
      <c r="N282" t="s">
        <v>146</v>
      </c>
      <c r="O282" t="s">
        <v>150</v>
      </c>
      <c r="P282" t="s">
        <v>219</v>
      </c>
      <c r="Q282" t="s">
        <v>157</v>
      </c>
      <c r="R282" t="s">
        <v>535</v>
      </c>
      <c r="S282">
        <v>3</v>
      </c>
      <c r="U282" t="s">
        <v>182</v>
      </c>
      <c r="V282" t="s">
        <v>535</v>
      </c>
      <c r="W282">
        <v>87</v>
      </c>
      <c r="X282" t="s">
        <v>535</v>
      </c>
      <c r="Y282">
        <v>87</v>
      </c>
      <c r="Z282" t="s">
        <v>535</v>
      </c>
      <c r="AA282">
        <v>33</v>
      </c>
      <c r="AB282" t="s">
        <v>146</v>
      </c>
      <c r="AC282">
        <v>94302</v>
      </c>
      <c r="AH282" s="8" t="s">
        <v>1355</v>
      </c>
      <c r="AI282" s="8" t="s">
        <v>1355</v>
      </c>
      <c r="AJ282" s="8" t="s">
        <v>1355</v>
      </c>
      <c r="AK282">
        <v>0</v>
      </c>
      <c r="AL282" s="5" t="s">
        <v>536</v>
      </c>
      <c r="AM282" s="5" t="s">
        <v>536</v>
      </c>
      <c r="AN282" t="s">
        <v>537</v>
      </c>
      <c r="AO282">
        <v>0</v>
      </c>
      <c r="AP282" t="s">
        <v>536</v>
      </c>
      <c r="AR282" t="s">
        <v>537</v>
      </c>
      <c r="AS282" t="s">
        <v>538</v>
      </c>
      <c r="AT282" s="2">
        <v>45107</v>
      </c>
      <c r="AU282" s="2">
        <v>45107</v>
      </c>
    </row>
    <row r="283" spans="1:47" ht="15.75" thickBot="1" x14ac:dyDescent="0.3">
      <c r="A283">
        <v>2023</v>
      </c>
      <c r="B283" s="2">
        <v>45017</v>
      </c>
      <c r="C283" s="2">
        <v>45107</v>
      </c>
      <c r="D283" t="s">
        <v>111</v>
      </c>
      <c r="E283" s="6" t="s">
        <v>329</v>
      </c>
      <c r="F283" s="7" t="s">
        <v>831</v>
      </c>
      <c r="G283" s="7" t="s">
        <v>832</v>
      </c>
      <c r="H283" s="5" t="s">
        <v>113</v>
      </c>
      <c r="I283" s="8" t="s">
        <v>1356</v>
      </c>
      <c r="J283" s="4" t="s">
        <v>536</v>
      </c>
      <c r="K283" t="s">
        <v>115</v>
      </c>
      <c r="M283" s="6" t="s">
        <v>1765</v>
      </c>
      <c r="N283" t="s">
        <v>146</v>
      </c>
      <c r="O283" t="s">
        <v>150</v>
      </c>
      <c r="P283" t="s">
        <v>219</v>
      </c>
      <c r="Q283" t="s">
        <v>157</v>
      </c>
      <c r="R283" t="s">
        <v>535</v>
      </c>
      <c r="S283">
        <v>3</v>
      </c>
      <c r="U283" t="s">
        <v>182</v>
      </c>
      <c r="V283" t="s">
        <v>535</v>
      </c>
      <c r="W283">
        <v>87</v>
      </c>
      <c r="X283" t="s">
        <v>535</v>
      </c>
      <c r="Y283">
        <v>87</v>
      </c>
      <c r="Z283" t="s">
        <v>535</v>
      </c>
      <c r="AA283">
        <v>33</v>
      </c>
      <c r="AB283" t="s">
        <v>146</v>
      </c>
      <c r="AC283">
        <v>94302</v>
      </c>
      <c r="AH283" s="8" t="s">
        <v>1356</v>
      </c>
      <c r="AI283" s="8" t="s">
        <v>1356</v>
      </c>
      <c r="AJ283" s="8" t="s">
        <v>1356</v>
      </c>
      <c r="AK283">
        <v>0</v>
      </c>
      <c r="AL283" s="5" t="s">
        <v>536</v>
      </c>
      <c r="AM283" s="5" t="s">
        <v>536</v>
      </c>
      <c r="AN283" t="s">
        <v>537</v>
      </c>
      <c r="AO283">
        <v>0</v>
      </c>
      <c r="AP283" t="s">
        <v>536</v>
      </c>
      <c r="AR283" t="s">
        <v>537</v>
      </c>
      <c r="AS283" t="s">
        <v>538</v>
      </c>
      <c r="AT283" s="2">
        <v>45107</v>
      </c>
      <c r="AU283" s="2">
        <v>45107</v>
      </c>
    </row>
    <row r="284" spans="1:47" ht="15.75" thickBot="1" x14ac:dyDescent="0.3">
      <c r="A284">
        <v>2023</v>
      </c>
      <c r="B284" s="2">
        <v>45017</v>
      </c>
      <c r="C284" s="2">
        <v>45107</v>
      </c>
      <c r="D284" t="s">
        <v>111</v>
      </c>
      <c r="E284" s="6" t="s">
        <v>252</v>
      </c>
      <c r="F284" s="7" t="s">
        <v>227</v>
      </c>
      <c r="G284" s="7" t="s">
        <v>833</v>
      </c>
      <c r="H284" s="5" t="s">
        <v>113</v>
      </c>
      <c r="I284" s="8" t="s">
        <v>1217</v>
      </c>
      <c r="J284" s="4" t="s">
        <v>536</v>
      </c>
      <c r="K284" t="s">
        <v>115</v>
      </c>
      <c r="M284" s="6" t="s">
        <v>1653</v>
      </c>
      <c r="N284" t="s">
        <v>146</v>
      </c>
      <c r="O284" t="s">
        <v>150</v>
      </c>
      <c r="P284" t="s">
        <v>219</v>
      </c>
      <c r="Q284" t="s">
        <v>157</v>
      </c>
      <c r="R284" t="s">
        <v>535</v>
      </c>
      <c r="S284">
        <v>3</v>
      </c>
      <c r="U284" t="s">
        <v>182</v>
      </c>
      <c r="V284" t="s">
        <v>535</v>
      </c>
      <c r="W284">
        <v>87</v>
      </c>
      <c r="X284" t="s">
        <v>535</v>
      </c>
      <c r="Y284">
        <v>87</v>
      </c>
      <c r="Z284" t="s">
        <v>535</v>
      </c>
      <c r="AA284">
        <v>33</v>
      </c>
      <c r="AB284" t="s">
        <v>146</v>
      </c>
      <c r="AC284">
        <v>94302</v>
      </c>
      <c r="AH284" s="8" t="s">
        <v>1217</v>
      </c>
      <c r="AI284" s="8" t="s">
        <v>1217</v>
      </c>
      <c r="AJ284" s="8" t="s">
        <v>1217</v>
      </c>
      <c r="AK284">
        <v>0</v>
      </c>
      <c r="AL284" s="5" t="s">
        <v>536</v>
      </c>
      <c r="AM284" s="5" t="s">
        <v>536</v>
      </c>
      <c r="AN284" t="s">
        <v>537</v>
      </c>
      <c r="AO284">
        <v>0</v>
      </c>
      <c r="AP284" t="s">
        <v>536</v>
      </c>
      <c r="AR284" t="s">
        <v>537</v>
      </c>
      <c r="AS284" t="s">
        <v>538</v>
      </c>
      <c r="AT284" s="2">
        <v>45107</v>
      </c>
      <c r="AU284" s="2">
        <v>45107</v>
      </c>
    </row>
    <row r="285" spans="1:47" ht="15.75" thickBot="1" x14ac:dyDescent="0.3">
      <c r="A285">
        <v>2023</v>
      </c>
      <c r="B285" s="2">
        <v>45017</v>
      </c>
      <c r="C285" s="2">
        <v>45107</v>
      </c>
      <c r="D285" t="s">
        <v>111</v>
      </c>
      <c r="E285" s="6" t="s">
        <v>834</v>
      </c>
      <c r="F285" s="7" t="s">
        <v>835</v>
      </c>
      <c r="G285" s="7" t="s">
        <v>836</v>
      </c>
      <c r="H285" s="5" t="s">
        <v>113</v>
      </c>
      <c r="I285" s="8" t="s">
        <v>1357</v>
      </c>
      <c r="J285" s="4" t="s">
        <v>536</v>
      </c>
      <c r="K285" t="s">
        <v>115</v>
      </c>
      <c r="M285" s="6" t="s">
        <v>1766</v>
      </c>
      <c r="N285" t="s">
        <v>146</v>
      </c>
      <c r="O285" t="s">
        <v>150</v>
      </c>
      <c r="P285" t="s">
        <v>219</v>
      </c>
      <c r="Q285" t="s">
        <v>157</v>
      </c>
      <c r="R285" t="s">
        <v>535</v>
      </c>
      <c r="S285">
        <v>3</v>
      </c>
      <c r="U285" t="s">
        <v>182</v>
      </c>
      <c r="V285" t="s">
        <v>535</v>
      </c>
      <c r="W285">
        <v>87</v>
      </c>
      <c r="X285" t="s">
        <v>535</v>
      </c>
      <c r="Y285">
        <v>87</v>
      </c>
      <c r="Z285" t="s">
        <v>535</v>
      </c>
      <c r="AA285">
        <v>33</v>
      </c>
      <c r="AB285" t="s">
        <v>146</v>
      </c>
      <c r="AC285">
        <v>94302</v>
      </c>
      <c r="AH285" s="8" t="s">
        <v>1357</v>
      </c>
      <c r="AI285" s="8" t="s">
        <v>1357</v>
      </c>
      <c r="AJ285" s="8" t="s">
        <v>1357</v>
      </c>
      <c r="AK285">
        <v>0</v>
      </c>
      <c r="AL285" s="5" t="s">
        <v>536</v>
      </c>
      <c r="AM285" s="5" t="s">
        <v>536</v>
      </c>
      <c r="AN285" t="s">
        <v>537</v>
      </c>
      <c r="AO285">
        <v>0</v>
      </c>
      <c r="AP285" t="s">
        <v>536</v>
      </c>
      <c r="AR285" t="s">
        <v>537</v>
      </c>
      <c r="AS285" t="s">
        <v>538</v>
      </c>
      <c r="AT285" s="2">
        <v>45107</v>
      </c>
      <c r="AU285" s="2">
        <v>45107</v>
      </c>
    </row>
    <row r="286" spans="1:47" ht="15.75" thickBot="1" x14ac:dyDescent="0.3">
      <c r="A286">
        <v>2023</v>
      </c>
      <c r="B286" s="2">
        <v>45017</v>
      </c>
      <c r="C286" s="2">
        <v>45107</v>
      </c>
      <c r="D286" t="s">
        <v>111</v>
      </c>
      <c r="E286" s="6" t="s">
        <v>837</v>
      </c>
      <c r="F286" s="7" t="s">
        <v>226</v>
      </c>
      <c r="G286" s="7" t="s">
        <v>582</v>
      </c>
      <c r="H286" s="5" t="s">
        <v>113</v>
      </c>
      <c r="I286" s="8" t="s">
        <v>1358</v>
      </c>
      <c r="J286" s="4" t="s">
        <v>536</v>
      </c>
      <c r="K286" t="s">
        <v>115</v>
      </c>
      <c r="M286" s="6" t="s">
        <v>1767</v>
      </c>
      <c r="N286" t="s">
        <v>146</v>
      </c>
      <c r="O286" t="s">
        <v>150</v>
      </c>
      <c r="P286" t="s">
        <v>219</v>
      </c>
      <c r="Q286" t="s">
        <v>157</v>
      </c>
      <c r="R286" t="s">
        <v>535</v>
      </c>
      <c r="S286">
        <v>3</v>
      </c>
      <c r="U286" t="s">
        <v>182</v>
      </c>
      <c r="V286" t="s">
        <v>535</v>
      </c>
      <c r="W286">
        <v>87</v>
      </c>
      <c r="X286" t="s">
        <v>535</v>
      </c>
      <c r="Y286">
        <v>87</v>
      </c>
      <c r="Z286" t="s">
        <v>535</v>
      </c>
      <c r="AA286">
        <v>33</v>
      </c>
      <c r="AB286" t="s">
        <v>146</v>
      </c>
      <c r="AC286">
        <v>94302</v>
      </c>
      <c r="AH286" s="8" t="s">
        <v>1358</v>
      </c>
      <c r="AI286" s="8" t="s">
        <v>1358</v>
      </c>
      <c r="AJ286" s="8" t="s">
        <v>1358</v>
      </c>
      <c r="AK286">
        <v>0</v>
      </c>
      <c r="AL286" s="5" t="s">
        <v>536</v>
      </c>
      <c r="AM286" s="5" t="s">
        <v>536</v>
      </c>
      <c r="AN286" t="s">
        <v>537</v>
      </c>
      <c r="AO286">
        <v>0</v>
      </c>
      <c r="AP286" t="s">
        <v>536</v>
      </c>
      <c r="AR286" t="s">
        <v>537</v>
      </c>
      <c r="AS286" t="s">
        <v>538</v>
      </c>
      <c r="AT286" s="2">
        <v>45107</v>
      </c>
      <c r="AU286" s="2">
        <v>45107</v>
      </c>
    </row>
    <row r="287" spans="1:47" ht="15.75" thickBot="1" x14ac:dyDescent="0.3">
      <c r="A287">
        <v>2023</v>
      </c>
      <c r="B287" s="2">
        <v>45017</v>
      </c>
      <c r="C287" s="2">
        <v>45107</v>
      </c>
      <c r="D287" t="s">
        <v>111</v>
      </c>
      <c r="E287" s="6" t="s">
        <v>838</v>
      </c>
      <c r="F287" s="7" t="s">
        <v>245</v>
      </c>
      <c r="G287" s="7" t="s">
        <v>839</v>
      </c>
      <c r="H287" s="5" t="s">
        <v>114</v>
      </c>
      <c r="I287" s="8" t="s">
        <v>1359</v>
      </c>
      <c r="J287" s="4" t="s">
        <v>536</v>
      </c>
      <c r="K287" t="s">
        <v>115</v>
      </c>
      <c r="M287" s="6" t="s">
        <v>1768</v>
      </c>
      <c r="N287" t="s">
        <v>146</v>
      </c>
      <c r="O287" t="s">
        <v>150</v>
      </c>
      <c r="P287" t="s">
        <v>219</v>
      </c>
      <c r="Q287" t="s">
        <v>157</v>
      </c>
      <c r="R287" t="s">
        <v>535</v>
      </c>
      <c r="S287">
        <v>3</v>
      </c>
      <c r="U287" t="s">
        <v>182</v>
      </c>
      <c r="V287" t="s">
        <v>535</v>
      </c>
      <c r="W287">
        <v>87</v>
      </c>
      <c r="X287" t="s">
        <v>535</v>
      </c>
      <c r="Y287">
        <v>87</v>
      </c>
      <c r="Z287" t="s">
        <v>535</v>
      </c>
      <c r="AA287">
        <v>33</v>
      </c>
      <c r="AB287" t="s">
        <v>146</v>
      </c>
      <c r="AC287">
        <v>94302</v>
      </c>
      <c r="AH287" s="8" t="s">
        <v>1359</v>
      </c>
      <c r="AI287" s="8" t="s">
        <v>1359</v>
      </c>
      <c r="AJ287" s="8" t="s">
        <v>1359</v>
      </c>
      <c r="AK287">
        <v>0</v>
      </c>
      <c r="AL287" s="5" t="s">
        <v>536</v>
      </c>
      <c r="AM287" s="5" t="s">
        <v>536</v>
      </c>
      <c r="AN287" t="s">
        <v>537</v>
      </c>
      <c r="AO287">
        <v>0</v>
      </c>
      <c r="AP287" t="s">
        <v>536</v>
      </c>
      <c r="AR287" t="s">
        <v>537</v>
      </c>
      <c r="AS287" t="s">
        <v>538</v>
      </c>
      <c r="AT287" s="2">
        <v>45107</v>
      </c>
      <c r="AU287" s="2">
        <v>45107</v>
      </c>
    </row>
    <row r="288" spans="1:47" ht="15.75" thickBot="1" x14ac:dyDescent="0.3">
      <c r="A288">
        <v>2023</v>
      </c>
      <c r="B288" s="2">
        <v>45017</v>
      </c>
      <c r="C288" s="2">
        <v>45107</v>
      </c>
      <c r="D288" t="s">
        <v>111</v>
      </c>
      <c r="E288" s="6" t="s">
        <v>252</v>
      </c>
      <c r="F288" s="7" t="s">
        <v>714</v>
      </c>
      <c r="G288" s="7" t="s">
        <v>684</v>
      </c>
      <c r="H288" s="5" t="s">
        <v>113</v>
      </c>
      <c r="I288" s="8" t="s">
        <v>1360</v>
      </c>
      <c r="J288" s="4" t="s">
        <v>536</v>
      </c>
      <c r="K288" t="s">
        <v>115</v>
      </c>
      <c r="M288" s="6" t="s">
        <v>1769</v>
      </c>
      <c r="N288" t="s">
        <v>146</v>
      </c>
      <c r="O288" t="s">
        <v>150</v>
      </c>
      <c r="P288" t="s">
        <v>219</v>
      </c>
      <c r="Q288" t="s">
        <v>157</v>
      </c>
      <c r="R288" t="s">
        <v>535</v>
      </c>
      <c r="S288">
        <v>3</v>
      </c>
      <c r="U288" t="s">
        <v>182</v>
      </c>
      <c r="V288" t="s">
        <v>535</v>
      </c>
      <c r="W288">
        <v>87</v>
      </c>
      <c r="X288" t="s">
        <v>535</v>
      </c>
      <c r="Y288">
        <v>87</v>
      </c>
      <c r="Z288" t="s">
        <v>535</v>
      </c>
      <c r="AA288">
        <v>33</v>
      </c>
      <c r="AB288" t="s">
        <v>146</v>
      </c>
      <c r="AC288">
        <v>94302</v>
      </c>
      <c r="AH288" s="8" t="s">
        <v>1360</v>
      </c>
      <c r="AI288" s="8" t="s">
        <v>1360</v>
      </c>
      <c r="AJ288" s="8" t="s">
        <v>1360</v>
      </c>
      <c r="AK288">
        <v>0</v>
      </c>
      <c r="AL288" s="5" t="s">
        <v>536</v>
      </c>
      <c r="AM288" s="5" t="s">
        <v>536</v>
      </c>
      <c r="AN288" t="s">
        <v>537</v>
      </c>
      <c r="AO288">
        <v>0</v>
      </c>
      <c r="AP288" t="s">
        <v>536</v>
      </c>
      <c r="AR288" t="s">
        <v>537</v>
      </c>
      <c r="AS288" t="s">
        <v>538</v>
      </c>
      <c r="AT288" s="2">
        <v>45107</v>
      </c>
      <c r="AU288" s="2">
        <v>45107</v>
      </c>
    </row>
    <row r="289" spans="1:47" ht="15.75" thickBot="1" x14ac:dyDescent="0.3">
      <c r="A289">
        <v>2023</v>
      </c>
      <c r="B289" s="2">
        <v>45017</v>
      </c>
      <c r="C289" s="2">
        <v>45107</v>
      </c>
      <c r="D289" t="s">
        <v>111</v>
      </c>
      <c r="E289" s="6" t="s">
        <v>840</v>
      </c>
      <c r="F289" s="7" t="s">
        <v>300</v>
      </c>
      <c r="G289" s="7" t="s">
        <v>841</v>
      </c>
      <c r="H289" s="5" t="s">
        <v>113</v>
      </c>
      <c r="I289" s="8" t="s">
        <v>1361</v>
      </c>
      <c r="J289" s="4" t="s">
        <v>536</v>
      </c>
      <c r="K289" t="s">
        <v>115</v>
      </c>
      <c r="M289" s="6" t="s">
        <v>1770</v>
      </c>
      <c r="N289" t="s">
        <v>146</v>
      </c>
      <c r="O289" t="s">
        <v>150</v>
      </c>
      <c r="P289" t="s">
        <v>219</v>
      </c>
      <c r="Q289" t="s">
        <v>157</v>
      </c>
      <c r="R289" t="s">
        <v>535</v>
      </c>
      <c r="S289">
        <v>3</v>
      </c>
      <c r="U289" t="s">
        <v>182</v>
      </c>
      <c r="V289" t="s">
        <v>535</v>
      </c>
      <c r="W289">
        <v>87</v>
      </c>
      <c r="X289" t="s">
        <v>535</v>
      </c>
      <c r="Y289">
        <v>87</v>
      </c>
      <c r="Z289" t="s">
        <v>535</v>
      </c>
      <c r="AA289">
        <v>33</v>
      </c>
      <c r="AB289" t="s">
        <v>146</v>
      </c>
      <c r="AC289">
        <v>94302</v>
      </c>
      <c r="AH289" s="8" t="s">
        <v>1361</v>
      </c>
      <c r="AI289" s="8" t="s">
        <v>1361</v>
      </c>
      <c r="AJ289" s="8" t="s">
        <v>1361</v>
      </c>
      <c r="AK289">
        <v>0</v>
      </c>
      <c r="AL289" s="5" t="s">
        <v>536</v>
      </c>
      <c r="AM289" s="5" t="s">
        <v>536</v>
      </c>
      <c r="AN289" t="s">
        <v>537</v>
      </c>
      <c r="AO289">
        <v>0</v>
      </c>
      <c r="AP289" t="s">
        <v>536</v>
      </c>
      <c r="AR289" t="s">
        <v>537</v>
      </c>
      <c r="AS289" t="s">
        <v>538</v>
      </c>
      <c r="AT289" s="2">
        <v>45107</v>
      </c>
      <c r="AU289" s="2">
        <v>45107</v>
      </c>
    </row>
    <row r="290" spans="1:47" ht="15.75" thickBot="1" x14ac:dyDescent="0.3">
      <c r="A290">
        <v>2023</v>
      </c>
      <c r="B290" s="2">
        <v>45017</v>
      </c>
      <c r="C290" s="2">
        <v>45107</v>
      </c>
      <c r="D290" t="s">
        <v>111</v>
      </c>
      <c r="E290" s="6" t="s">
        <v>842</v>
      </c>
      <c r="F290" s="7" t="s">
        <v>335</v>
      </c>
      <c r="G290" s="7" t="s">
        <v>335</v>
      </c>
      <c r="H290" s="5" t="s">
        <v>114</v>
      </c>
      <c r="I290" s="8" t="s">
        <v>1362</v>
      </c>
      <c r="J290" s="4" t="s">
        <v>536</v>
      </c>
      <c r="K290" t="s">
        <v>115</v>
      </c>
      <c r="M290" s="6" t="s">
        <v>1771</v>
      </c>
      <c r="N290" t="s">
        <v>146</v>
      </c>
      <c r="O290" t="s">
        <v>150</v>
      </c>
      <c r="P290" t="s">
        <v>219</v>
      </c>
      <c r="Q290" t="s">
        <v>157</v>
      </c>
      <c r="R290" t="s">
        <v>535</v>
      </c>
      <c r="S290">
        <v>3</v>
      </c>
      <c r="U290" t="s">
        <v>182</v>
      </c>
      <c r="V290" t="s">
        <v>535</v>
      </c>
      <c r="W290">
        <v>87</v>
      </c>
      <c r="X290" t="s">
        <v>535</v>
      </c>
      <c r="Y290">
        <v>87</v>
      </c>
      <c r="Z290" t="s">
        <v>535</v>
      </c>
      <c r="AA290">
        <v>33</v>
      </c>
      <c r="AB290" t="s">
        <v>146</v>
      </c>
      <c r="AC290">
        <v>94302</v>
      </c>
      <c r="AH290" s="8" t="s">
        <v>1362</v>
      </c>
      <c r="AI290" s="8" t="s">
        <v>1362</v>
      </c>
      <c r="AJ290" s="8" t="s">
        <v>1362</v>
      </c>
      <c r="AK290">
        <v>0</v>
      </c>
      <c r="AL290" s="5" t="s">
        <v>536</v>
      </c>
      <c r="AM290" s="5" t="s">
        <v>536</v>
      </c>
      <c r="AN290" t="s">
        <v>537</v>
      </c>
      <c r="AO290">
        <v>0</v>
      </c>
      <c r="AP290" t="s">
        <v>536</v>
      </c>
      <c r="AR290" t="s">
        <v>537</v>
      </c>
      <c r="AS290" t="s">
        <v>538</v>
      </c>
      <c r="AT290" s="2">
        <v>45107</v>
      </c>
      <c r="AU290" s="2">
        <v>45107</v>
      </c>
    </row>
    <row r="291" spans="1:47" ht="15.75" thickBot="1" x14ac:dyDescent="0.3">
      <c r="A291">
        <v>2023</v>
      </c>
      <c r="B291" s="2">
        <v>45017</v>
      </c>
      <c r="C291" s="2">
        <v>45107</v>
      </c>
      <c r="D291" t="s">
        <v>111</v>
      </c>
      <c r="E291" s="6" t="s">
        <v>843</v>
      </c>
      <c r="F291" s="7" t="s">
        <v>343</v>
      </c>
      <c r="G291" s="7" t="s">
        <v>245</v>
      </c>
      <c r="H291" s="5" t="s">
        <v>113</v>
      </c>
      <c r="I291" s="8" t="s">
        <v>1363</v>
      </c>
      <c r="J291" s="4" t="s">
        <v>536</v>
      </c>
      <c r="K291" t="s">
        <v>115</v>
      </c>
      <c r="M291" s="6" t="s">
        <v>1772</v>
      </c>
      <c r="N291" t="s">
        <v>146</v>
      </c>
      <c r="O291" t="s">
        <v>150</v>
      </c>
      <c r="P291" t="s">
        <v>219</v>
      </c>
      <c r="Q291" t="s">
        <v>157</v>
      </c>
      <c r="R291" t="s">
        <v>535</v>
      </c>
      <c r="S291">
        <v>3</v>
      </c>
      <c r="U291" t="s">
        <v>182</v>
      </c>
      <c r="V291" t="s">
        <v>535</v>
      </c>
      <c r="W291">
        <v>87</v>
      </c>
      <c r="X291" t="s">
        <v>535</v>
      </c>
      <c r="Y291">
        <v>87</v>
      </c>
      <c r="Z291" t="s">
        <v>535</v>
      </c>
      <c r="AA291">
        <v>33</v>
      </c>
      <c r="AB291" t="s">
        <v>146</v>
      </c>
      <c r="AC291">
        <v>94302</v>
      </c>
      <c r="AH291" s="8" t="s">
        <v>1363</v>
      </c>
      <c r="AI291" s="8" t="s">
        <v>1363</v>
      </c>
      <c r="AJ291" s="8" t="s">
        <v>1363</v>
      </c>
      <c r="AK291">
        <v>0</v>
      </c>
      <c r="AL291" s="5" t="s">
        <v>536</v>
      </c>
      <c r="AM291" s="5" t="s">
        <v>536</v>
      </c>
      <c r="AN291" t="s">
        <v>537</v>
      </c>
      <c r="AO291">
        <v>0</v>
      </c>
      <c r="AP291" t="s">
        <v>536</v>
      </c>
      <c r="AR291" t="s">
        <v>537</v>
      </c>
      <c r="AS291" t="s">
        <v>538</v>
      </c>
      <c r="AT291" s="2">
        <v>45107</v>
      </c>
      <c r="AU291" s="2">
        <v>45107</v>
      </c>
    </row>
    <row r="292" spans="1:47" ht="15.75" thickBot="1" x14ac:dyDescent="0.3">
      <c r="A292">
        <v>2023</v>
      </c>
      <c r="B292" s="2">
        <v>45017</v>
      </c>
      <c r="C292" s="2">
        <v>45107</v>
      </c>
      <c r="D292" t="s">
        <v>111</v>
      </c>
      <c r="E292" s="6" t="s">
        <v>288</v>
      </c>
      <c r="F292" s="7" t="s">
        <v>355</v>
      </c>
      <c r="G292" s="7" t="s">
        <v>278</v>
      </c>
      <c r="H292" s="5" t="s">
        <v>113</v>
      </c>
      <c r="I292" s="8" t="s">
        <v>1364</v>
      </c>
      <c r="J292" s="4" t="s">
        <v>536</v>
      </c>
      <c r="K292" t="s">
        <v>115</v>
      </c>
      <c r="M292" s="6" t="s">
        <v>1364</v>
      </c>
      <c r="N292" t="s">
        <v>146</v>
      </c>
      <c r="O292" t="s">
        <v>150</v>
      </c>
      <c r="P292" t="s">
        <v>219</v>
      </c>
      <c r="Q292" t="s">
        <v>157</v>
      </c>
      <c r="R292" t="s">
        <v>535</v>
      </c>
      <c r="S292">
        <v>3</v>
      </c>
      <c r="U292" t="s">
        <v>182</v>
      </c>
      <c r="V292" t="s">
        <v>535</v>
      </c>
      <c r="W292">
        <v>87</v>
      </c>
      <c r="X292" t="s">
        <v>535</v>
      </c>
      <c r="Y292">
        <v>87</v>
      </c>
      <c r="Z292" t="s">
        <v>535</v>
      </c>
      <c r="AA292">
        <v>33</v>
      </c>
      <c r="AB292" t="s">
        <v>146</v>
      </c>
      <c r="AC292">
        <v>94302</v>
      </c>
      <c r="AH292" s="8" t="s">
        <v>1364</v>
      </c>
      <c r="AI292" s="8" t="s">
        <v>1364</v>
      </c>
      <c r="AJ292" s="8" t="s">
        <v>1364</v>
      </c>
      <c r="AK292">
        <v>0</v>
      </c>
      <c r="AL292" s="5" t="s">
        <v>536</v>
      </c>
      <c r="AM292" s="5" t="s">
        <v>536</v>
      </c>
      <c r="AN292" t="s">
        <v>537</v>
      </c>
      <c r="AO292">
        <v>0</v>
      </c>
      <c r="AP292" t="s">
        <v>536</v>
      </c>
      <c r="AR292" t="s">
        <v>537</v>
      </c>
      <c r="AS292" t="s">
        <v>538</v>
      </c>
      <c r="AT292" s="2">
        <v>45107</v>
      </c>
      <c r="AU292" s="2">
        <v>45107</v>
      </c>
    </row>
    <row r="293" spans="1:47" ht="15.75" thickBot="1" x14ac:dyDescent="0.3">
      <c r="A293">
        <v>2023</v>
      </c>
      <c r="B293" s="2">
        <v>45017</v>
      </c>
      <c r="C293" s="2">
        <v>45107</v>
      </c>
      <c r="D293" t="s">
        <v>111</v>
      </c>
      <c r="E293" s="6" t="s">
        <v>844</v>
      </c>
      <c r="F293" s="7" t="s">
        <v>845</v>
      </c>
      <c r="G293" s="7" t="s">
        <v>694</v>
      </c>
      <c r="H293" s="5" t="s">
        <v>113</v>
      </c>
      <c r="I293" s="8" t="s">
        <v>1365</v>
      </c>
      <c r="J293" s="4" t="s">
        <v>536</v>
      </c>
      <c r="K293" t="s">
        <v>115</v>
      </c>
      <c r="M293" s="6" t="s">
        <v>1773</v>
      </c>
      <c r="N293" t="s">
        <v>146</v>
      </c>
      <c r="O293" t="s">
        <v>150</v>
      </c>
      <c r="P293" t="s">
        <v>219</v>
      </c>
      <c r="Q293" t="s">
        <v>157</v>
      </c>
      <c r="R293" t="s">
        <v>535</v>
      </c>
      <c r="S293">
        <v>3</v>
      </c>
      <c r="U293" t="s">
        <v>182</v>
      </c>
      <c r="V293" t="s">
        <v>535</v>
      </c>
      <c r="W293">
        <v>87</v>
      </c>
      <c r="X293" t="s">
        <v>535</v>
      </c>
      <c r="Y293">
        <v>87</v>
      </c>
      <c r="Z293" t="s">
        <v>535</v>
      </c>
      <c r="AA293">
        <v>33</v>
      </c>
      <c r="AB293" t="s">
        <v>146</v>
      </c>
      <c r="AC293">
        <v>94302</v>
      </c>
      <c r="AH293" s="8" t="s">
        <v>1365</v>
      </c>
      <c r="AI293" s="8" t="s">
        <v>1365</v>
      </c>
      <c r="AJ293" s="8" t="s">
        <v>1365</v>
      </c>
      <c r="AK293">
        <v>0</v>
      </c>
      <c r="AL293" s="5" t="s">
        <v>536</v>
      </c>
      <c r="AM293" s="5" t="s">
        <v>536</v>
      </c>
      <c r="AN293" t="s">
        <v>537</v>
      </c>
      <c r="AO293">
        <v>0</v>
      </c>
      <c r="AP293" t="s">
        <v>536</v>
      </c>
      <c r="AR293" t="s">
        <v>537</v>
      </c>
      <c r="AS293" t="s">
        <v>538</v>
      </c>
      <c r="AT293" s="2">
        <v>45107</v>
      </c>
      <c r="AU293" s="2">
        <v>45107</v>
      </c>
    </row>
    <row r="294" spans="1:47" ht="15.75" thickBot="1" x14ac:dyDescent="0.3">
      <c r="A294">
        <v>2023</v>
      </c>
      <c r="B294" s="2">
        <v>45017</v>
      </c>
      <c r="C294" s="2">
        <v>45107</v>
      </c>
      <c r="D294" t="s">
        <v>111</v>
      </c>
      <c r="E294" s="6" t="s">
        <v>550</v>
      </c>
      <c r="F294" s="7" t="s">
        <v>233</v>
      </c>
      <c r="G294" s="7" t="s">
        <v>226</v>
      </c>
      <c r="H294" s="5" t="s">
        <v>113</v>
      </c>
      <c r="I294" s="8" t="s">
        <v>1366</v>
      </c>
      <c r="J294" s="4" t="s">
        <v>536</v>
      </c>
      <c r="K294" t="s">
        <v>115</v>
      </c>
      <c r="M294" s="6" t="s">
        <v>1628</v>
      </c>
      <c r="N294" t="s">
        <v>146</v>
      </c>
      <c r="O294" t="s">
        <v>150</v>
      </c>
      <c r="P294" t="s">
        <v>219</v>
      </c>
      <c r="Q294" t="s">
        <v>157</v>
      </c>
      <c r="R294" t="s">
        <v>535</v>
      </c>
      <c r="S294">
        <v>3</v>
      </c>
      <c r="U294" t="s">
        <v>182</v>
      </c>
      <c r="V294" t="s">
        <v>535</v>
      </c>
      <c r="W294">
        <v>87</v>
      </c>
      <c r="X294" t="s">
        <v>535</v>
      </c>
      <c r="Y294">
        <v>87</v>
      </c>
      <c r="Z294" t="s">
        <v>535</v>
      </c>
      <c r="AA294">
        <v>33</v>
      </c>
      <c r="AB294" t="s">
        <v>146</v>
      </c>
      <c r="AC294">
        <v>94302</v>
      </c>
      <c r="AH294" s="8" t="s">
        <v>1366</v>
      </c>
      <c r="AI294" s="8" t="s">
        <v>1366</v>
      </c>
      <c r="AJ294" s="8" t="s">
        <v>1366</v>
      </c>
      <c r="AK294">
        <v>0</v>
      </c>
      <c r="AL294" s="5" t="s">
        <v>536</v>
      </c>
      <c r="AM294" s="5" t="s">
        <v>536</v>
      </c>
      <c r="AN294" t="s">
        <v>537</v>
      </c>
      <c r="AO294">
        <v>0</v>
      </c>
      <c r="AP294" t="s">
        <v>536</v>
      </c>
      <c r="AR294" t="s">
        <v>537</v>
      </c>
      <c r="AS294" t="s">
        <v>538</v>
      </c>
      <c r="AT294" s="2">
        <v>45107</v>
      </c>
      <c r="AU294" s="2">
        <v>45107</v>
      </c>
    </row>
    <row r="295" spans="1:47" ht="15.75" thickBot="1" x14ac:dyDescent="0.3">
      <c r="A295">
        <v>2023</v>
      </c>
      <c r="B295" s="2">
        <v>45017</v>
      </c>
      <c r="C295" s="2">
        <v>45107</v>
      </c>
      <c r="D295" t="s">
        <v>111</v>
      </c>
      <c r="E295" s="6" t="s">
        <v>329</v>
      </c>
      <c r="F295" s="7" t="s">
        <v>714</v>
      </c>
      <c r="G295" s="7" t="s">
        <v>807</v>
      </c>
      <c r="H295" s="5" t="s">
        <v>113</v>
      </c>
      <c r="I295" s="8" t="s">
        <v>1367</v>
      </c>
      <c r="J295" s="4" t="s">
        <v>536</v>
      </c>
      <c r="K295" t="s">
        <v>115</v>
      </c>
      <c r="M295" s="6" t="s">
        <v>1774</v>
      </c>
      <c r="N295" t="s">
        <v>146</v>
      </c>
      <c r="O295" t="s">
        <v>150</v>
      </c>
      <c r="P295" t="s">
        <v>219</v>
      </c>
      <c r="Q295" t="s">
        <v>157</v>
      </c>
      <c r="R295" t="s">
        <v>535</v>
      </c>
      <c r="S295">
        <v>3</v>
      </c>
      <c r="U295" t="s">
        <v>182</v>
      </c>
      <c r="V295" t="s">
        <v>535</v>
      </c>
      <c r="W295">
        <v>87</v>
      </c>
      <c r="X295" t="s">
        <v>535</v>
      </c>
      <c r="Y295">
        <v>87</v>
      </c>
      <c r="Z295" t="s">
        <v>535</v>
      </c>
      <c r="AA295">
        <v>33</v>
      </c>
      <c r="AB295" t="s">
        <v>146</v>
      </c>
      <c r="AC295">
        <v>94302</v>
      </c>
      <c r="AH295" s="8" t="s">
        <v>1367</v>
      </c>
      <c r="AI295" s="8" t="s">
        <v>1367</v>
      </c>
      <c r="AJ295" s="8" t="s">
        <v>1367</v>
      </c>
      <c r="AK295">
        <v>0</v>
      </c>
      <c r="AL295" s="5" t="s">
        <v>536</v>
      </c>
      <c r="AM295" s="5" t="s">
        <v>536</v>
      </c>
      <c r="AN295" t="s">
        <v>537</v>
      </c>
      <c r="AO295">
        <v>0</v>
      </c>
      <c r="AP295" t="s">
        <v>536</v>
      </c>
      <c r="AR295" t="s">
        <v>537</v>
      </c>
      <c r="AS295" t="s">
        <v>538</v>
      </c>
      <c r="AT295" s="2">
        <v>45107</v>
      </c>
      <c r="AU295" s="2">
        <v>45107</v>
      </c>
    </row>
    <row r="296" spans="1:47" ht="15.75" thickBot="1" x14ac:dyDescent="0.3">
      <c r="A296">
        <v>2023</v>
      </c>
      <c r="B296" s="2">
        <v>45017</v>
      </c>
      <c r="C296" s="2">
        <v>45107</v>
      </c>
      <c r="D296" t="s">
        <v>111</v>
      </c>
      <c r="E296" s="6" t="s">
        <v>252</v>
      </c>
      <c r="F296" s="7" t="s">
        <v>330</v>
      </c>
      <c r="G296" s="7" t="s">
        <v>846</v>
      </c>
      <c r="H296" s="5" t="s">
        <v>113</v>
      </c>
      <c r="I296" s="8" t="s">
        <v>1368</v>
      </c>
      <c r="J296" s="4" t="s">
        <v>536</v>
      </c>
      <c r="K296" t="s">
        <v>115</v>
      </c>
      <c r="M296" s="6" t="s">
        <v>2011</v>
      </c>
      <c r="N296" t="s">
        <v>146</v>
      </c>
      <c r="O296" t="s">
        <v>150</v>
      </c>
      <c r="P296" t="s">
        <v>219</v>
      </c>
      <c r="Q296" t="s">
        <v>157</v>
      </c>
      <c r="R296" t="s">
        <v>535</v>
      </c>
      <c r="S296">
        <v>3</v>
      </c>
      <c r="U296" t="s">
        <v>182</v>
      </c>
      <c r="V296" t="s">
        <v>535</v>
      </c>
      <c r="W296">
        <v>87</v>
      </c>
      <c r="X296" t="s">
        <v>535</v>
      </c>
      <c r="Y296">
        <v>87</v>
      </c>
      <c r="Z296" t="s">
        <v>535</v>
      </c>
      <c r="AA296">
        <v>33</v>
      </c>
      <c r="AB296" t="s">
        <v>146</v>
      </c>
      <c r="AC296">
        <v>94302</v>
      </c>
      <c r="AH296" s="8" t="s">
        <v>1368</v>
      </c>
      <c r="AI296" s="8" t="s">
        <v>1368</v>
      </c>
      <c r="AJ296" s="8" t="s">
        <v>1368</v>
      </c>
      <c r="AK296">
        <v>0</v>
      </c>
      <c r="AL296" s="5" t="s">
        <v>536</v>
      </c>
      <c r="AM296" s="5" t="s">
        <v>536</v>
      </c>
      <c r="AN296" t="s">
        <v>537</v>
      </c>
      <c r="AO296">
        <v>0</v>
      </c>
      <c r="AP296" t="s">
        <v>536</v>
      </c>
      <c r="AR296" t="s">
        <v>537</v>
      </c>
      <c r="AS296" t="s">
        <v>538</v>
      </c>
      <c r="AT296" s="2">
        <v>45107</v>
      </c>
      <c r="AU296" s="2">
        <v>45107</v>
      </c>
    </row>
    <row r="297" spans="1:47" ht="15.75" thickBot="1" x14ac:dyDescent="0.3">
      <c r="A297">
        <v>2023</v>
      </c>
      <c r="B297" s="2">
        <v>45017</v>
      </c>
      <c r="C297" s="2">
        <v>45107</v>
      </c>
      <c r="D297" t="s">
        <v>111</v>
      </c>
      <c r="E297" s="6" t="s">
        <v>847</v>
      </c>
      <c r="F297" s="7" t="s">
        <v>848</v>
      </c>
      <c r="G297" s="7" t="s">
        <v>849</v>
      </c>
      <c r="H297" s="5" t="s">
        <v>113</v>
      </c>
      <c r="I297" s="8" t="s">
        <v>1369</v>
      </c>
      <c r="J297" s="4" t="s">
        <v>536</v>
      </c>
      <c r="K297" t="s">
        <v>115</v>
      </c>
      <c r="M297" s="6" t="s">
        <v>1775</v>
      </c>
      <c r="N297" t="s">
        <v>146</v>
      </c>
      <c r="O297" t="s">
        <v>150</v>
      </c>
      <c r="P297" t="s">
        <v>219</v>
      </c>
      <c r="Q297" t="s">
        <v>157</v>
      </c>
      <c r="R297" t="s">
        <v>535</v>
      </c>
      <c r="S297">
        <v>3</v>
      </c>
      <c r="U297" t="s">
        <v>182</v>
      </c>
      <c r="V297" t="s">
        <v>535</v>
      </c>
      <c r="W297">
        <v>87</v>
      </c>
      <c r="X297" t="s">
        <v>535</v>
      </c>
      <c r="Y297">
        <v>87</v>
      </c>
      <c r="Z297" t="s">
        <v>535</v>
      </c>
      <c r="AA297">
        <v>33</v>
      </c>
      <c r="AB297" t="s">
        <v>146</v>
      </c>
      <c r="AC297">
        <v>94302</v>
      </c>
      <c r="AH297" s="8" t="s">
        <v>1369</v>
      </c>
      <c r="AI297" s="8" t="s">
        <v>1369</v>
      </c>
      <c r="AJ297" s="8" t="s">
        <v>1369</v>
      </c>
      <c r="AK297">
        <v>0</v>
      </c>
      <c r="AL297" s="5" t="s">
        <v>536</v>
      </c>
      <c r="AM297" s="5" t="s">
        <v>536</v>
      </c>
      <c r="AN297" t="s">
        <v>537</v>
      </c>
      <c r="AO297">
        <v>0</v>
      </c>
      <c r="AP297" t="s">
        <v>536</v>
      </c>
      <c r="AR297" t="s">
        <v>537</v>
      </c>
      <c r="AS297" t="s">
        <v>538</v>
      </c>
      <c r="AT297" s="2">
        <v>45107</v>
      </c>
      <c r="AU297" s="2">
        <v>45107</v>
      </c>
    </row>
    <row r="298" spans="1:47" ht="15.75" customHeight="1" thickBot="1" x14ac:dyDescent="0.3">
      <c r="A298">
        <v>2023</v>
      </c>
      <c r="B298" s="2">
        <v>45017</v>
      </c>
      <c r="C298" s="2">
        <v>45107</v>
      </c>
      <c r="D298" t="s">
        <v>111</v>
      </c>
      <c r="E298" s="6" t="s">
        <v>850</v>
      </c>
      <c r="F298" s="7" t="s">
        <v>851</v>
      </c>
      <c r="G298" s="7" t="s">
        <v>852</v>
      </c>
      <c r="H298" s="5" t="s">
        <v>113</v>
      </c>
      <c r="I298" s="8" t="s">
        <v>1370</v>
      </c>
      <c r="J298" s="4" t="s">
        <v>536</v>
      </c>
      <c r="K298" t="s">
        <v>115</v>
      </c>
      <c r="M298" s="6" t="s">
        <v>1776</v>
      </c>
      <c r="N298" t="s">
        <v>146</v>
      </c>
      <c r="O298" t="s">
        <v>150</v>
      </c>
      <c r="P298" t="s">
        <v>219</v>
      </c>
      <c r="Q298" t="s">
        <v>157</v>
      </c>
      <c r="R298" t="s">
        <v>535</v>
      </c>
      <c r="S298">
        <v>3</v>
      </c>
      <c r="U298" t="s">
        <v>182</v>
      </c>
      <c r="V298" t="s">
        <v>535</v>
      </c>
      <c r="W298">
        <v>87</v>
      </c>
      <c r="X298" t="s">
        <v>535</v>
      </c>
      <c r="Y298">
        <v>87</v>
      </c>
      <c r="Z298" t="s">
        <v>535</v>
      </c>
      <c r="AA298">
        <v>33</v>
      </c>
      <c r="AB298" t="s">
        <v>146</v>
      </c>
      <c r="AC298">
        <v>94302</v>
      </c>
      <c r="AH298" s="8" t="s">
        <v>1370</v>
      </c>
      <c r="AI298" s="8" t="s">
        <v>1370</v>
      </c>
      <c r="AJ298" s="8" t="s">
        <v>1370</v>
      </c>
      <c r="AK298">
        <v>0</v>
      </c>
      <c r="AL298" s="5" t="s">
        <v>536</v>
      </c>
      <c r="AM298" s="5" t="s">
        <v>536</v>
      </c>
      <c r="AN298" t="s">
        <v>537</v>
      </c>
      <c r="AO298">
        <v>0</v>
      </c>
      <c r="AP298" t="s">
        <v>536</v>
      </c>
      <c r="AR298" t="s">
        <v>537</v>
      </c>
      <c r="AS298" t="s">
        <v>538</v>
      </c>
      <c r="AT298" s="2">
        <v>45107</v>
      </c>
      <c r="AU298" s="2">
        <v>45107</v>
      </c>
    </row>
    <row r="299" spans="1:47" ht="15.75" thickBot="1" x14ac:dyDescent="0.3">
      <c r="A299">
        <v>2023</v>
      </c>
      <c r="B299" s="2">
        <v>45017</v>
      </c>
      <c r="C299" s="2">
        <v>45107</v>
      </c>
      <c r="D299" t="s">
        <v>111</v>
      </c>
      <c r="E299" s="6" t="s">
        <v>710</v>
      </c>
      <c r="F299" s="7" t="s">
        <v>853</v>
      </c>
      <c r="G299" s="7" t="s">
        <v>854</v>
      </c>
      <c r="H299" s="5" t="s">
        <v>113</v>
      </c>
      <c r="I299" s="8" t="s">
        <v>1371</v>
      </c>
      <c r="J299" s="4" t="s">
        <v>536</v>
      </c>
      <c r="K299" t="s">
        <v>115</v>
      </c>
      <c r="M299" s="6" t="s">
        <v>1777</v>
      </c>
      <c r="N299" t="s">
        <v>146</v>
      </c>
      <c r="O299" t="s">
        <v>150</v>
      </c>
      <c r="P299" t="s">
        <v>219</v>
      </c>
      <c r="Q299" t="s">
        <v>157</v>
      </c>
      <c r="R299" t="s">
        <v>535</v>
      </c>
      <c r="S299">
        <v>3</v>
      </c>
      <c r="U299" t="s">
        <v>182</v>
      </c>
      <c r="V299" t="s">
        <v>535</v>
      </c>
      <c r="W299">
        <v>87</v>
      </c>
      <c r="X299" t="s">
        <v>535</v>
      </c>
      <c r="Y299">
        <v>87</v>
      </c>
      <c r="Z299" t="s">
        <v>535</v>
      </c>
      <c r="AA299">
        <v>33</v>
      </c>
      <c r="AB299" t="s">
        <v>146</v>
      </c>
      <c r="AC299">
        <v>94302</v>
      </c>
      <c r="AH299" s="8" t="s">
        <v>1371</v>
      </c>
      <c r="AI299" s="8" t="s">
        <v>1371</v>
      </c>
      <c r="AJ299" s="8" t="s">
        <v>1371</v>
      </c>
      <c r="AK299">
        <v>0</v>
      </c>
      <c r="AL299" s="5" t="s">
        <v>536</v>
      </c>
      <c r="AM299" s="5" t="s">
        <v>536</v>
      </c>
      <c r="AN299" t="s">
        <v>537</v>
      </c>
      <c r="AO299">
        <v>0</v>
      </c>
      <c r="AP299" t="s">
        <v>536</v>
      </c>
      <c r="AR299" t="s">
        <v>537</v>
      </c>
      <c r="AS299" t="s">
        <v>538</v>
      </c>
      <c r="AT299" s="2">
        <v>45107</v>
      </c>
      <c r="AU299" s="2">
        <v>45107</v>
      </c>
    </row>
    <row r="300" spans="1:47" ht="15.75" thickBot="1" x14ac:dyDescent="0.3">
      <c r="A300">
        <v>2023</v>
      </c>
      <c r="B300" s="2">
        <v>45017</v>
      </c>
      <c r="C300" s="2">
        <v>45107</v>
      </c>
      <c r="D300" t="s">
        <v>111</v>
      </c>
      <c r="E300" s="6" t="s">
        <v>855</v>
      </c>
      <c r="F300" s="7" t="s">
        <v>856</v>
      </c>
      <c r="G300" s="7" t="s">
        <v>233</v>
      </c>
      <c r="H300" s="5" t="s">
        <v>113</v>
      </c>
      <c r="I300" s="8" t="s">
        <v>1372</v>
      </c>
      <c r="J300" s="4" t="s">
        <v>536</v>
      </c>
      <c r="K300" t="s">
        <v>115</v>
      </c>
      <c r="M300" s="6" t="s">
        <v>1778</v>
      </c>
      <c r="N300" t="s">
        <v>146</v>
      </c>
      <c r="O300" t="s">
        <v>150</v>
      </c>
      <c r="P300" t="s">
        <v>219</v>
      </c>
      <c r="Q300" t="s">
        <v>157</v>
      </c>
      <c r="R300" t="s">
        <v>535</v>
      </c>
      <c r="S300">
        <v>3</v>
      </c>
      <c r="U300" t="s">
        <v>182</v>
      </c>
      <c r="V300" t="s">
        <v>535</v>
      </c>
      <c r="W300">
        <v>87</v>
      </c>
      <c r="X300" t="s">
        <v>535</v>
      </c>
      <c r="Y300">
        <v>87</v>
      </c>
      <c r="Z300" t="s">
        <v>535</v>
      </c>
      <c r="AA300">
        <v>33</v>
      </c>
      <c r="AB300" t="s">
        <v>146</v>
      </c>
      <c r="AC300">
        <v>94302</v>
      </c>
      <c r="AH300" s="8" t="s">
        <v>1372</v>
      </c>
      <c r="AI300" s="8" t="s">
        <v>1372</v>
      </c>
      <c r="AJ300" s="8" t="s">
        <v>1372</v>
      </c>
      <c r="AK300">
        <v>0</v>
      </c>
      <c r="AL300" s="5" t="s">
        <v>536</v>
      </c>
      <c r="AM300" s="5" t="s">
        <v>536</v>
      </c>
      <c r="AN300" t="s">
        <v>537</v>
      </c>
      <c r="AO300">
        <v>0</v>
      </c>
      <c r="AP300" t="s">
        <v>536</v>
      </c>
      <c r="AR300" t="s">
        <v>537</v>
      </c>
      <c r="AS300" t="s">
        <v>538</v>
      </c>
      <c r="AT300" s="2">
        <v>45107</v>
      </c>
      <c r="AU300" s="2">
        <v>45107</v>
      </c>
    </row>
    <row r="301" spans="1:47" ht="15.75" thickBot="1" x14ac:dyDescent="0.3">
      <c r="A301">
        <v>2023</v>
      </c>
      <c r="B301" s="2">
        <v>45017</v>
      </c>
      <c r="C301" s="2">
        <v>45107</v>
      </c>
      <c r="D301" t="s">
        <v>111</v>
      </c>
      <c r="E301" s="6" t="s">
        <v>857</v>
      </c>
      <c r="F301" s="7" t="s">
        <v>858</v>
      </c>
      <c r="G301" s="7" t="s">
        <v>726</v>
      </c>
      <c r="H301" s="5" t="s">
        <v>113</v>
      </c>
      <c r="I301" s="8" t="s">
        <v>1373</v>
      </c>
      <c r="J301" s="4" t="s">
        <v>536</v>
      </c>
      <c r="K301" t="s">
        <v>115</v>
      </c>
      <c r="M301" s="6" t="s">
        <v>1779</v>
      </c>
      <c r="N301" t="s">
        <v>146</v>
      </c>
      <c r="O301" t="s">
        <v>150</v>
      </c>
      <c r="P301" t="s">
        <v>219</v>
      </c>
      <c r="Q301" t="s">
        <v>157</v>
      </c>
      <c r="R301" t="s">
        <v>535</v>
      </c>
      <c r="S301">
        <v>3</v>
      </c>
      <c r="U301" t="s">
        <v>182</v>
      </c>
      <c r="V301" t="s">
        <v>535</v>
      </c>
      <c r="W301">
        <v>87</v>
      </c>
      <c r="X301" t="s">
        <v>535</v>
      </c>
      <c r="Y301">
        <v>87</v>
      </c>
      <c r="Z301" t="s">
        <v>535</v>
      </c>
      <c r="AA301">
        <v>33</v>
      </c>
      <c r="AB301" t="s">
        <v>146</v>
      </c>
      <c r="AC301">
        <v>94302</v>
      </c>
      <c r="AH301" s="8" t="s">
        <v>1373</v>
      </c>
      <c r="AI301" s="8" t="s">
        <v>1373</v>
      </c>
      <c r="AJ301" s="8" t="s">
        <v>1373</v>
      </c>
      <c r="AK301">
        <v>0</v>
      </c>
      <c r="AL301" s="5" t="s">
        <v>536</v>
      </c>
      <c r="AM301" s="5" t="s">
        <v>536</v>
      </c>
      <c r="AN301" t="s">
        <v>537</v>
      </c>
      <c r="AO301">
        <v>0</v>
      </c>
      <c r="AP301" t="s">
        <v>536</v>
      </c>
      <c r="AR301" t="s">
        <v>537</v>
      </c>
      <c r="AS301" t="s">
        <v>538</v>
      </c>
      <c r="AT301" s="2">
        <v>45107</v>
      </c>
      <c r="AU301" s="2">
        <v>45107</v>
      </c>
    </row>
    <row r="302" spans="1:47" ht="15.75" thickBot="1" x14ac:dyDescent="0.3">
      <c r="A302">
        <v>2023</v>
      </c>
      <c r="B302" s="2">
        <v>45017</v>
      </c>
      <c r="C302" s="2">
        <v>45107</v>
      </c>
      <c r="D302" t="s">
        <v>111</v>
      </c>
      <c r="E302" s="6" t="s">
        <v>355</v>
      </c>
      <c r="F302" s="7" t="s">
        <v>714</v>
      </c>
      <c r="G302" s="7" t="s">
        <v>859</v>
      </c>
      <c r="H302" s="5" t="s">
        <v>113</v>
      </c>
      <c r="I302" s="8" t="s">
        <v>1374</v>
      </c>
      <c r="J302" s="4" t="s">
        <v>536</v>
      </c>
      <c r="K302" t="s">
        <v>115</v>
      </c>
      <c r="M302" s="6" t="s">
        <v>1780</v>
      </c>
      <c r="N302" t="s">
        <v>146</v>
      </c>
      <c r="O302" t="s">
        <v>150</v>
      </c>
      <c r="P302" t="s">
        <v>219</v>
      </c>
      <c r="Q302" t="s">
        <v>157</v>
      </c>
      <c r="R302" t="s">
        <v>535</v>
      </c>
      <c r="S302">
        <v>3</v>
      </c>
      <c r="U302" t="s">
        <v>182</v>
      </c>
      <c r="V302" t="s">
        <v>535</v>
      </c>
      <c r="W302">
        <v>87</v>
      </c>
      <c r="X302" t="s">
        <v>535</v>
      </c>
      <c r="Y302">
        <v>87</v>
      </c>
      <c r="Z302" t="s">
        <v>535</v>
      </c>
      <c r="AA302">
        <v>33</v>
      </c>
      <c r="AB302" t="s">
        <v>146</v>
      </c>
      <c r="AC302">
        <v>94302</v>
      </c>
      <c r="AH302" s="8" t="s">
        <v>1374</v>
      </c>
      <c r="AI302" s="8" t="s">
        <v>1374</v>
      </c>
      <c r="AJ302" s="8" t="s">
        <v>1374</v>
      </c>
      <c r="AK302">
        <v>0</v>
      </c>
      <c r="AL302" s="5" t="s">
        <v>536</v>
      </c>
      <c r="AM302" s="5" t="s">
        <v>536</v>
      </c>
      <c r="AN302" t="s">
        <v>537</v>
      </c>
      <c r="AO302">
        <v>0</v>
      </c>
      <c r="AP302" t="s">
        <v>536</v>
      </c>
      <c r="AR302" t="s">
        <v>537</v>
      </c>
      <c r="AS302" t="s">
        <v>538</v>
      </c>
      <c r="AT302" s="2">
        <v>45107</v>
      </c>
      <c r="AU302" s="2">
        <v>45107</v>
      </c>
    </row>
    <row r="303" spans="1:47" ht="15.75" thickBot="1" x14ac:dyDescent="0.3">
      <c r="A303">
        <v>2023</v>
      </c>
      <c r="B303" s="2">
        <v>45017</v>
      </c>
      <c r="C303" s="2">
        <v>45107</v>
      </c>
      <c r="D303" t="s">
        <v>111</v>
      </c>
      <c r="E303" s="6" t="s">
        <v>860</v>
      </c>
      <c r="F303" s="7" t="s">
        <v>690</v>
      </c>
      <c r="G303" s="7" t="s">
        <v>233</v>
      </c>
      <c r="H303" s="5" t="s">
        <v>113</v>
      </c>
      <c r="I303" s="8" t="s">
        <v>1375</v>
      </c>
      <c r="J303" s="4" t="s">
        <v>536</v>
      </c>
      <c r="K303" t="s">
        <v>115</v>
      </c>
      <c r="M303" s="6" t="s">
        <v>1781</v>
      </c>
      <c r="N303" t="s">
        <v>146</v>
      </c>
      <c r="O303" t="s">
        <v>150</v>
      </c>
      <c r="P303" t="s">
        <v>219</v>
      </c>
      <c r="Q303" t="s">
        <v>157</v>
      </c>
      <c r="R303" t="s">
        <v>535</v>
      </c>
      <c r="S303">
        <v>3</v>
      </c>
      <c r="U303" t="s">
        <v>182</v>
      </c>
      <c r="V303" t="s">
        <v>535</v>
      </c>
      <c r="W303">
        <v>87</v>
      </c>
      <c r="X303" t="s">
        <v>535</v>
      </c>
      <c r="Y303">
        <v>87</v>
      </c>
      <c r="Z303" t="s">
        <v>535</v>
      </c>
      <c r="AA303">
        <v>33</v>
      </c>
      <c r="AB303" t="s">
        <v>146</v>
      </c>
      <c r="AC303">
        <v>94302</v>
      </c>
      <c r="AH303" s="8" t="s">
        <v>1375</v>
      </c>
      <c r="AI303" s="8" t="s">
        <v>1375</v>
      </c>
      <c r="AJ303" s="8" t="s">
        <v>1375</v>
      </c>
      <c r="AK303">
        <v>0</v>
      </c>
      <c r="AL303" s="5" t="s">
        <v>536</v>
      </c>
      <c r="AM303" s="5" t="s">
        <v>536</v>
      </c>
      <c r="AN303" t="s">
        <v>537</v>
      </c>
      <c r="AO303">
        <v>0</v>
      </c>
      <c r="AP303" t="s">
        <v>536</v>
      </c>
      <c r="AR303" t="s">
        <v>537</v>
      </c>
      <c r="AS303" t="s">
        <v>538</v>
      </c>
      <c r="AT303" s="2">
        <v>45107</v>
      </c>
      <c r="AU303" s="2">
        <v>45107</v>
      </c>
    </row>
    <row r="304" spans="1:47" ht="15.75" thickBot="1" x14ac:dyDescent="0.3">
      <c r="A304">
        <v>2023</v>
      </c>
      <c r="B304" s="2">
        <v>45017</v>
      </c>
      <c r="C304" s="2">
        <v>45107</v>
      </c>
      <c r="D304" t="s">
        <v>111</v>
      </c>
      <c r="E304" s="6" t="s">
        <v>861</v>
      </c>
      <c r="F304" s="7" t="s">
        <v>862</v>
      </c>
      <c r="G304" s="7" t="s">
        <v>267</v>
      </c>
      <c r="H304" s="5" t="s">
        <v>113</v>
      </c>
      <c r="I304" s="8" t="s">
        <v>1376</v>
      </c>
      <c r="J304" s="4" t="s">
        <v>536</v>
      </c>
      <c r="K304" t="s">
        <v>115</v>
      </c>
      <c r="M304" s="6" t="s">
        <v>1782</v>
      </c>
      <c r="N304" t="s">
        <v>146</v>
      </c>
      <c r="O304" t="s">
        <v>150</v>
      </c>
      <c r="P304" t="s">
        <v>219</v>
      </c>
      <c r="Q304" t="s">
        <v>157</v>
      </c>
      <c r="R304" t="s">
        <v>535</v>
      </c>
      <c r="S304">
        <v>3</v>
      </c>
      <c r="U304" t="s">
        <v>182</v>
      </c>
      <c r="V304" t="s">
        <v>535</v>
      </c>
      <c r="W304">
        <v>87</v>
      </c>
      <c r="X304" t="s">
        <v>535</v>
      </c>
      <c r="Y304">
        <v>87</v>
      </c>
      <c r="Z304" t="s">
        <v>535</v>
      </c>
      <c r="AA304">
        <v>33</v>
      </c>
      <c r="AB304" t="s">
        <v>146</v>
      </c>
      <c r="AC304">
        <v>94302</v>
      </c>
      <c r="AH304" s="8" t="s">
        <v>1376</v>
      </c>
      <c r="AI304" s="8" t="s">
        <v>1376</v>
      </c>
      <c r="AJ304" s="8" t="s">
        <v>1376</v>
      </c>
      <c r="AK304">
        <v>0</v>
      </c>
      <c r="AL304" s="5" t="s">
        <v>536</v>
      </c>
      <c r="AM304" s="5" t="s">
        <v>536</v>
      </c>
      <c r="AN304" t="s">
        <v>537</v>
      </c>
      <c r="AO304">
        <v>0</v>
      </c>
      <c r="AP304" t="s">
        <v>536</v>
      </c>
      <c r="AR304" t="s">
        <v>537</v>
      </c>
      <c r="AS304" t="s">
        <v>538</v>
      </c>
      <c r="AT304" s="2">
        <v>45107</v>
      </c>
      <c r="AU304" s="2">
        <v>45107</v>
      </c>
    </row>
    <row r="305" spans="1:47" ht="15.75" thickBot="1" x14ac:dyDescent="0.3">
      <c r="A305">
        <v>2023</v>
      </c>
      <c r="B305" s="2">
        <v>45017</v>
      </c>
      <c r="C305" s="2">
        <v>45107</v>
      </c>
      <c r="D305" t="s">
        <v>111</v>
      </c>
      <c r="E305" s="6" t="s">
        <v>374</v>
      </c>
      <c r="F305" s="7" t="s">
        <v>863</v>
      </c>
      <c r="G305" s="7" t="s">
        <v>864</v>
      </c>
      <c r="H305" s="5" t="s">
        <v>114</v>
      </c>
      <c r="I305" s="8" t="s">
        <v>1377</v>
      </c>
      <c r="J305" s="4" t="s">
        <v>536</v>
      </c>
      <c r="K305" t="s">
        <v>115</v>
      </c>
      <c r="M305" s="6" t="s">
        <v>1783</v>
      </c>
      <c r="N305" t="s">
        <v>146</v>
      </c>
      <c r="O305" t="s">
        <v>150</v>
      </c>
      <c r="P305" t="s">
        <v>219</v>
      </c>
      <c r="Q305" t="s">
        <v>157</v>
      </c>
      <c r="R305" t="s">
        <v>535</v>
      </c>
      <c r="S305">
        <v>3</v>
      </c>
      <c r="U305" t="s">
        <v>182</v>
      </c>
      <c r="V305" t="s">
        <v>535</v>
      </c>
      <c r="W305">
        <v>87</v>
      </c>
      <c r="X305" t="s">
        <v>535</v>
      </c>
      <c r="Y305">
        <v>87</v>
      </c>
      <c r="Z305" t="s">
        <v>535</v>
      </c>
      <c r="AA305">
        <v>33</v>
      </c>
      <c r="AB305" t="s">
        <v>146</v>
      </c>
      <c r="AC305">
        <v>94302</v>
      </c>
      <c r="AH305" s="8" t="s">
        <v>1377</v>
      </c>
      <c r="AI305" s="8" t="s">
        <v>1377</v>
      </c>
      <c r="AJ305" s="8" t="s">
        <v>1377</v>
      </c>
      <c r="AK305">
        <v>0</v>
      </c>
      <c r="AL305" s="5" t="s">
        <v>536</v>
      </c>
      <c r="AM305" s="5" t="s">
        <v>536</v>
      </c>
      <c r="AN305" t="s">
        <v>537</v>
      </c>
      <c r="AO305">
        <v>0</v>
      </c>
      <c r="AP305" t="s">
        <v>536</v>
      </c>
      <c r="AR305" t="s">
        <v>537</v>
      </c>
      <c r="AS305" t="s">
        <v>538</v>
      </c>
      <c r="AT305" s="2">
        <v>45107</v>
      </c>
      <c r="AU305" s="2">
        <v>45107</v>
      </c>
    </row>
    <row r="306" spans="1:47" ht="15.75" thickBot="1" x14ac:dyDescent="0.3">
      <c r="A306">
        <v>2023</v>
      </c>
      <c r="B306" s="2">
        <v>45017</v>
      </c>
      <c r="C306" s="2">
        <v>45107</v>
      </c>
      <c r="D306" t="s">
        <v>111</v>
      </c>
      <c r="E306" s="6" t="s">
        <v>865</v>
      </c>
      <c r="F306" s="7" t="s">
        <v>866</v>
      </c>
      <c r="G306" s="7" t="s">
        <v>867</v>
      </c>
      <c r="H306" s="5" t="s">
        <v>113</v>
      </c>
      <c r="I306" s="8" t="s">
        <v>1378</v>
      </c>
      <c r="J306" s="4" t="s">
        <v>536</v>
      </c>
      <c r="K306" t="s">
        <v>115</v>
      </c>
      <c r="M306" s="6" t="s">
        <v>1784</v>
      </c>
      <c r="N306" t="s">
        <v>146</v>
      </c>
      <c r="O306" t="s">
        <v>150</v>
      </c>
      <c r="P306" t="s">
        <v>219</v>
      </c>
      <c r="Q306" t="s">
        <v>157</v>
      </c>
      <c r="R306" t="s">
        <v>535</v>
      </c>
      <c r="S306">
        <v>3</v>
      </c>
      <c r="U306" t="s">
        <v>182</v>
      </c>
      <c r="V306" t="s">
        <v>535</v>
      </c>
      <c r="W306">
        <v>87</v>
      </c>
      <c r="X306" t="s">
        <v>535</v>
      </c>
      <c r="Y306">
        <v>87</v>
      </c>
      <c r="Z306" t="s">
        <v>535</v>
      </c>
      <c r="AA306">
        <v>33</v>
      </c>
      <c r="AB306" t="s">
        <v>146</v>
      </c>
      <c r="AC306">
        <v>94302</v>
      </c>
      <c r="AH306" s="8" t="s">
        <v>1378</v>
      </c>
      <c r="AI306" s="8" t="s">
        <v>1378</v>
      </c>
      <c r="AJ306" s="8" t="s">
        <v>1378</v>
      </c>
      <c r="AK306">
        <v>0</v>
      </c>
      <c r="AL306" s="5" t="s">
        <v>536</v>
      </c>
      <c r="AM306" s="5" t="s">
        <v>536</v>
      </c>
      <c r="AN306" t="s">
        <v>537</v>
      </c>
      <c r="AO306">
        <v>0</v>
      </c>
      <c r="AP306" t="s">
        <v>536</v>
      </c>
      <c r="AR306" t="s">
        <v>537</v>
      </c>
      <c r="AS306" t="s">
        <v>538</v>
      </c>
      <c r="AT306" s="2">
        <v>45107</v>
      </c>
      <c r="AU306" s="2">
        <v>45107</v>
      </c>
    </row>
    <row r="307" spans="1:47" ht="15.75" thickBot="1" x14ac:dyDescent="0.3">
      <c r="A307">
        <v>2023</v>
      </c>
      <c r="B307" s="2">
        <v>45017</v>
      </c>
      <c r="C307" s="2">
        <v>45107</v>
      </c>
      <c r="D307" t="s">
        <v>111</v>
      </c>
      <c r="E307" s="6" t="s">
        <v>868</v>
      </c>
      <c r="F307" s="7" t="s">
        <v>869</v>
      </c>
      <c r="G307" s="7" t="s">
        <v>343</v>
      </c>
      <c r="H307" s="5" t="s">
        <v>113</v>
      </c>
      <c r="I307" s="8" t="s">
        <v>1379</v>
      </c>
      <c r="J307" s="4" t="s">
        <v>536</v>
      </c>
      <c r="K307" t="s">
        <v>115</v>
      </c>
      <c r="M307" s="6" t="s">
        <v>1785</v>
      </c>
      <c r="N307" t="s">
        <v>146</v>
      </c>
      <c r="O307" t="s">
        <v>150</v>
      </c>
      <c r="P307" t="s">
        <v>219</v>
      </c>
      <c r="Q307" t="s">
        <v>157</v>
      </c>
      <c r="R307" t="s">
        <v>535</v>
      </c>
      <c r="S307">
        <v>3</v>
      </c>
      <c r="U307" t="s">
        <v>182</v>
      </c>
      <c r="V307" t="s">
        <v>535</v>
      </c>
      <c r="W307">
        <v>87</v>
      </c>
      <c r="X307" t="s">
        <v>535</v>
      </c>
      <c r="Y307">
        <v>87</v>
      </c>
      <c r="Z307" t="s">
        <v>535</v>
      </c>
      <c r="AA307">
        <v>33</v>
      </c>
      <c r="AB307" t="s">
        <v>146</v>
      </c>
      <c r="AC307">
        <v>94302</v>
      </c>
      <c r="AH307" s="8" t="s">
        <v>1379</v>
      </c>
      <c r="AI307" s="8" t="s">
        <v>1379</v>
      </c>
      <c r="AJ307" s="8" t="s">
        <v>1379</v>
      </c>
      <c r="AK307">
        <v>0</v>
      </c>
      <c r="AL307" s="5" t="s">
        <v>536</v>
      </c>
      <c r="AM307" s="5" t="s">
        <v>536</v>
      </c>
      <c r="AN307" t="s">
        <v>537</v>
      </c>
      <c r="AO307">
        <v>0</v>
      </c>
      <c r="AP307" t="s">
        <v>536</v>
      </c>
      <c r="AR307" t="s">
        <v>537</v>
      </c>
      <c r="AS307" t="s">
        <v>538</v>
      </c>
      <c r="AT307" s="2">
        <v>45107</v>
      </c>
      <c r="AU307" s="2">
        <v>45107</v>
      </c>
    </row>
    <row r="308" spans="1:47" ht="15.75" thickBot="1" x14ac:dyDescent="0.3">
      <c r="A308">
        <v>2023</v>
      </c>
      <c r="B308" s="2">
        <v>45017</v>
      </c>
      <c r="C308" s="2">
        <v>45107</v>
      </c>
      <c r="D308" t="s">
        <v>111</v>
      </c>
      <c r="E308" s="6" t="s">
        <v>862</v>
      </c>
      <c r="F308" s="7" t="s">
        <v>870</v>
      </c>
      <c r="G308" s="7" t="s">
        <v>256</v>
      </c>
      <c r="H308" s="5" t="s">
        <v>113</v>
      </c>
      <c r="I308" s="8" t="s">
        <v>1380</v>
      </c>
      <c r="J308" s="4" t="s">
        <v>536</v>
      </c>
      <c r="K308" t="s">
        <v>115</v>
      </c>
      <c r="M308" s="6" t="s">
        <v>1786</v>
      </c>
      <c r="N308" t="s">
        <v>146</v>
      </c>
      <c r="O308" t="s">
        <v>150</v>
      </c>
      <c r="P308" t="s">
        <v>219</v>
      </c>
      <c r="Q308" t="s">
        <v>157</v>
      </c>
      <c r="R308" t="s">
        <v>535</v>
      </c>
      <c r="S308">
        <v>3</v>
      </c>
      <c r="U308" t="s">
        <v>182</v>
      </c>
      <c r="V308" t="s">
        <v>535</v>
      </c>
      <c r="W308">
        <v>87</v>
      </c>
      <c r="X308" t="s">
        <v>535</v>
      </c>
      <c r="Y308">
        <v>87</v>
      </c>
      <c r="Z308" t="s">
        <v>535</v>
      </c>
      <c r="AA308">
        <v>33</v>
      </c>
      <c r="AB308" t="s">
        <v>146</v>
      </c>
      <c r="AC308">
        <v>94302</v>
      </c>
      <c r="AH308" s="8" t="s">
        <v>1380</v>
      </c>
      <c r="AI308" s="8" t="s">
        <v>1380</v>
      </c>
      <c r="AJ308" s="8" t="s">
        <v>1380</v>
      </c>
      <c r="AK308">
        <v>0</v>
      </c>
      <c r="AL308" s="5" t="s">
        <v>536</v>
      </c>
      <c r="AM308" s="5" t="s">
        <v>536</v>
      </c>
      <c r="AN308" t="s">
        <v>537</v>
      </c>
      <c r="AO308">
        <v>0</v>
      </c>
      <c r="AP308" t="s">
        <v>536</v>
      </c>
      <c r="AR308" t="s">
        <v>537</v>
      </c>
      <c r="AS308" t="s">
        <v>538</v>
      </c>
      <c r="AT308" s="2">
        <v>45107</v>
      </c>
      <c r="AU308" s="2">
        <v>45107</v>
      </c>
    </row>
    <row r="309" spans="1:47" ht="15.75" thickBot="1" x14ac:dyDescent="0.3">
      <c r="A309">
        <v>2023</v>
      </c>
      <c r="B309" s="2">
        <v>45017</v>
      </c>
      <c r="C309" s="2">
        <v>45107</v>
      </c>
      <c r="D309" t="s">
        <v>111</v>
      </c>
      <c r="E309" s="6" t="s">
        <v>284</v>
      </c>
      <c r="F309" s="7" t="s">
        <v>871</v>
      </c>
      <c r="G309" s="7" t="s">
        <v>267</v>
      </c>
      <c r="H309" s="5" t="s">
        <v>113</v>
      </c>
      <c r="I309" s="8" t="s">
        <v>1381</v>
      </c>
      <c r="J309" s="4" t="s">
        <v>536</v>
      </c>
      <c r="K309" t="s">
        <v>115</v>
      </c>
      <c r="M309" s="6" t="s">
        <v>1787</v>
      </c>
      <c r="N309" t="s">
        <v>146</v>
      </c>
      <c r="O309" t="s">
        <v>150</v>
      </c>
      <c r="P309" t="s">
        <v>219</v>
      </c>
      <c r="Q309" t="s">
        <v>157</v>
      </c>
      <c r="R309" t="s">
        <v>535</v>
      </c>
      <c r="S309">
        <v>3</v>
      </c>
      <c r="U309" t="s">
        <v>182</v>
      </c>
      <c r="V309" t="s">
        <v>535</v>
      </c>
      <c r="W309">
        <v>87</v>
      </c>
      <c r="X309" t="s">
        <v>535</v>
      </c>
      <c r="Y309">
        <v>87</v>
      </c>
      <c r="Z309" t="s">
        <v>535</v>
      </c>
      <c r="AA309">
        <v>33</v>
      </c>
      <c r="AB309" t="s">
        <v>146</v>
      </c>
      <c r="AC309">
        <v>94302</v>
      </c>
      <c r="AH309" s="8" t="s">
        <v>1381</v>
      </c>
      <c r="AI309" s="8" t="s">
        <v>1381</v>
      </c>
      <c r="AJ309" s="8" t="s">
        <v>1381</v>
      </c>
      <c r="AK309">
        <v>0</v>
      </c>
      <c r="AL309" s="5" t="s">
        <v>536</v>
      </c>
      <c r="AM309" s="5" t="s">
        <v>536</v>
      </c>
      <c r="AN309" t="s">
        <v>537</v>
      </c>
      <c r="AO309">
        <v>0</v>
      </c>
      <c r="AP309" t="s">
        <v>536</v>
      </c>
      <c r="AR309" t="s">
        <v>537</v>
      </c>
      <c r="AS309" t="s">
        <v>538</v>
      </c>
      <c r="AT309" s="2">
        <v>45107</v>
      </c>
      <c r="AU309" s="2">
        <v>45107</v>
      </c>
    </row>
    <row r="310" spans="1:47" ht="15.75" thickBot="1" x14ac:dyDescent="0.3">
      <c r="A310">
        <v>2023</v>
      </c>
      <c r="B310" s="2">
        <v>45017</v>
      </c>
      <c r="C310" s="2">
        <v>45107</v>
      </c>
      <c r="D310" t="s">
        <v>111</v>
      </c>
      <c r="E310" s="6" t="s">
        <v>252</v>
      </c>
      <c r="F310" s="7" t="s">
        <v>227</v>
      </c>
      <c r="G310" s="7" t="s">
        <v>872</v>
      </c>
      <c r="H310" s="5" t="s">
        <v>113</v>
      </c>
      <c r="I310" s="8" t="s">
        <v>1382</v>
      </c>
      <c r="J310" s="4" t="s">
        <v>536</v>
      </c>
      <c r="K310" t="s">
        <v>115</v>
      </c>
      <c r="M310" s="6" t="s">
        <v>1788</v>
      </c>
      <c r="N310" t="s">
        <v>146</v>
      </c>
      <c r="O310" t="s">
        <v>150</v>
      </c>
      <c r="P310" t="s">
        <v>219</v>
      </c>
      <c r="Q310" t="s">
        <v>157</v>
      </c>
      <c r="R310" t="s">
        <v>535</v>
      </c>
      <c r="S310">
        <v>3</v>
      </c>
      <c r="U310" t="s">
        <v>182</v>
      </c>
      <c r="V310" t="s">
        <v>535</v>
      </c>
      <c r="W310">
        <v>87</v>
      </c>
      <c r="X310" t="s">
        <v>535</v>
      </c>
      <c r="Y310">
        <v>87</v>
      </c>
      <c r="Z310" t="s">
        <v>535</v>
      </c>
      <c r="AA310">
        <v>33</v>
      </c>
      <c r="AB310" t="s">
        <v>146</v>
      </c>
      <c r="AC310">
        <v>94302</v>
      </c>
      <c r="AH310" s="8" t="s">
        <v>1382</v>
      </c>
      <c r="AI310" s="8" t="s">
        <v>1382</v>
      </c>
      <c r="AJ310" s="8" t="s">
        <v>1382</v>
      </c>
      <c r="AK310">
        <v>0</v>
      </c>
      <c r="AL310" s="5" t="s">
        <v>536</v>
      </c>
      <c r="AM310" s="5" t="s">
        <v>536</v>
      </c>
      <c r="AN310" t="s">
        <v>537</v>
      </c>
      <c r="AO310">
        <v>0</v>
      </c>
      <c r="AP310" t="s">
        <v>536</v>
      </c>
      <c r="AR310" t="s">
        <v>537</v>
      </c>
      <c r="AS310" t="s">
        <v>538</v>
      </c>
      <c r="AT310" s="2">
        <v>45107</v>
      </c>
      <c r="AU310" s="2">
        <v>45107</v>
      </c>
    </row>
    <row r="311" spans="1:47" ht="15.75" thickBot="1" x14ac:dyDescent="0.3">
      <c r="A311">
        <v>2023</v>
      </c>
      <c r="B311" s="2">
        <v>45017</v>
      </c>
      <c r="C311" s="2">
        <v>45107</v>
      </c>
      <c r="D311" t="s">
        <v>111</v>
      </c>
      <c r="E311" s="6" t="s">
        <v>873</v>
      </c>
      <c r="F311" s="7" t="s">
        <v>797</v>
      </c>
      <c r="G311" s="7" t="s">
        <v>874</v>
      </c>
      <c r="H311" s="5" t="s">
        <v>113</v>
      </c>
      <c r="I311" s="8" t="s">
        <v>1383</v>
      </c>
      <c r="J311" s="4" t="s">
        <v>536</v>
      </c>
      <c r="K311" t="s">
        <v>115</v>
      </c>
      <c r="M311" s="6" t="s">
        <v>1789</v>
      </c>
      <c r="N311" t="s">
        <v>146</v>
      </c>
      <c r="O311" t="s">
        <v>150</v>
      </c>
      <c r="P311" t="s">
        <v>219</v>
      </c>
      <c r="Q311" t="s">
        <v>157</v>
      </c>
      <c r="R311" t="s">
        <v>535</v>
      </c>
      <c r="S311">
        <v>3</v>
      </c>
      <c r="U311" t="s">
        <v>182</v>
      </c>
      <c r="V311" t="s">
        <v>535</v>
      </c>
      <c r="W311">
        <v>87</v>
      </c>
      <c r="X311" t="s">
        <v>535</v>
      </c>
      <c r="Y311">
        <v>87</v>
      </c>
      <c r="Z311" t="s">
        <v>535</v>
      </c>
      <c r="AA311">
        <v>33</v>
      </c>
      <c r="AB311" t="s">
        <v>146</v>
      </c>
      <c r="AC311">
        <v>94302</v>
      </c>
      <c r="AH311" s="8" t="s">
        <v>1383</v>
      </c>
      <c r="AI311" s="8" t="s">
        <v>1383</v>
      </c>
      <c r="AJ311" s="8" t="s">
        <v>1383</v>
      </c>
      <c r="AK311">
        <v>0</v>
      </c>
      <c r="AL311" s="5" t="s">
        <v>536</v>
      </c>
      <c r="AM311" s="5" t="s">
        <v>536</v>
      </c>
      <c r="AN311" t="s">
        <v>537</v>
      </c>
      <c r="AO311">
        <v>0</v>
      </c>
      <c r="AP311" t="s">
        <v>536</v>
      </c>
      <c r="AR311" t="s">
        <v>537</v>
      </c>
      <c r="AS311" t="s">
        <v>538</v>
      </c>
      <c r="AT311" s="2">
        <v>45107</v>
      </c>
      <c r="AU311" s="2">
        <v>45107</v>
      </c>
    </row>
    <row r="312" spans="1:47" ht="15.75" customHeight="1" thickBot="1" x14ac:dyDescent="0.3">
      <c r="A312">
        <v>2023</v>
      </c>
      <c r="B312" s="2">
        <v>45017</v>
      </c>
      <c r="C312" s="2">
        <v>45107</v>
      </c>
      <c r="D312" t="s">
        <v>111</v>
      </c>
      <c r="E312" s="6" t="s">
        <v>875</v>
      </c>
      <c r="F312" s="7" t="s">
        <v>223</v>
      </c>
      <c r="G312" s="7" t="s">
        <v>876</v>
      </c>
      <c r="H312" s="5" t="s">
        <v>113</v>
      </c>
      <c r="I312" s="8" t="s">
        <v>1384</v>
      </c>
      <c r="J312" s="4" t="s">
        <v>536</v>
      </c>
      <c r="K312" t="s">
        <v>115</v>
      </c>
      <c r="M312" s="6" t="s">
        <v>1790</v>
      </c>
      <c r="N312" t="s">
        <v>146</v>
      </c>
      <c r="O312" t="s">
        <v>150</v>
      </c>
      <c r="P312" t="s">
        <v>219</v>
      </c>
      <c r="Q312" t="s">
        <v>157</v>
      </c>
      <c r="R312" t="s">
        <v>535</v>
      </c>
      <c r="S312">
        <v>3</v>
      </c>
      <c r="U312" t="s">
        <v>182</v>
      </c>
      <c r="V312" t="s">
        <v>535</v>
      </c>
      <c r="W312">
        <v>87</v>
      </c>
      <c r="X312" t="s">
        <v>535</v>
      </c>
      <c r="Y312">
        <v>87</v>
      </c>
      <c r="Z312" t="s">
        <v>535</v>
      </c>
      <c r="AA312">
        <v>33</v>
      </c>
      <c r="AB312" t="s">
        <v>146</v>
      </c>
      <c r="AC312">
        <v>94302</v>
      </c>
      <c r="AH312" s="8" t="s">
        <v>1384</v>
      </c>
      <c r="AI312" s="8" t="s">
        <v>1384</v>
      </c>
      <c r="AJ312" s="8" t="s">
        <v>1384</v>
      </c>
      <c r="AK312">
        <v>0</v>
      </c>
      <c r="AL312" s="5" t="s">
        <v>536</v>
      </c>
      <c r="AM312" s="5" t="s">
        <v>536</v>
      </c>
      <c r="AN312" t="s">
        <v>537</v>
      </c>
      <c r="AO312">
        <v>0</v>
      </c>
      <c r="AP312" t="s">
        <v>536</v>
      </c>
      <c r="AR312" t="s">
        <v>537</v>
      </c>
      <c r="AS312" t="s">
        <v>538</v>
      </c>
      <c r="AT312" s="2">
        <v>45107</v>
      </c>
      <c r="AU312" s="2">
        <v>45107</v>
      </c>
    </row>
    <row r="313" spans="1:47" ht="15.75" thickBot="1" x14ac:dyDescent="0.3">
      <c r="A313">
        <v>2023</v>
      </c>
      <c r="B313" s="2">
        <v>45017</v>
      </c>
      <c r="C313" s="2">
        <v>45107</v>
      </c>
      <c r="D313" t="s">
        <v>111</v>
      </c>
      <c r="E313" s="6" t="s">
        <v>268</v>
      </c>
      <c r="F313" s="7" t="s">
        <v>256</v>
      </c>
      <c r="G313" s="7" t="s">
        <v>254</v>
      </c>
      <c r="H313" s="5" t="s">
        <v>113</v>
      </c>
      <c r="I313" s="8" t="s">
        <v>1385</v>
      </c>
      <c r="J313" s="4" t="s">
        <v>536</v>
      </c>
      <c r="K313" t="s">
        <v>115</v>
      </c>
      <c r="M313" s="6" t="s">
        <v>1791</v>
      </c>
      <c r="N313" t="s">
        <v>146</v>
      </c>
      <c r="O313" t="s">
        <v>150</v>
      </c>
      <c r="P313" t="s">
        <v>219</v>
      </c>
      <c r="Q313" t="s">
        <v>157</v>
      </c>
      <c r="R313" t="s">
        <v>535</v>
      </c>
      <c r="S313">
        <v>3</v>
      </c>
      <c r="U313" t="s">
        <v>182</v>
      </c>
      <c r="V313" t="s">
        <v>535</v>
      </c>
      <c r="W313">
        <v>87</v>
      </c>
      <c r="X313" t="s">
        <v>535</v>
      </c>
      <c r="Y313">
        <v>87</v>
      </c>
      <c r="Z313" t="s">
        <v>535</v>
      </c>
      <c r="AA313">
        <v>33</v>
      </c>
      <c r="AB313" t="s">
        <v>146</v>
      </c>
      <c r="AC313">
        <v>94302</v>
      </c>
      <c r="AH313" s="8" t="s">
        <v>1385</v>
      </c>
      <c r="AI313" s="8" t="s">
        <v>1385</v>
      </c>
      <c r="AJ313" s="8" t="s">
        <v>1385</v>
      </c>
      <c r="AK313">
        <v>0</v>
      </c>
      <c r="AL313" s="5" t="s">
        <v>536</v>
      </c>
      <c r="AM313" s="5" t="s">
        <v>536</v>
      </c>
      <c r="AN313" t="s">
        <v>537</v>
      </c>
      <c r="AO313">
        <v>0</v>
      </c>
      <c r="AP313" t="s">
        <v>536</v>
      </c>
      <c r="AR313" t="s">
        <v>537</v>
      </c>
      <c r="AS313" t="s">
        <v>538</v>
      </c>
      <c r="AT313" s="2">
        <v>45107</v>
      </c>
      <c r="AU313" s="2">
        <v>45107</v>
      </c>
    </row>
    <row r="314" spans="1:47" ht="15.75" thickBot="1" x14ac:dyDescent="0.3">
      <c r="A314">
        <v>2023</v>
      </c>
      <c r="B314" s="2">
        <v>45017</v>
      </c>
      <c r="C314" s="2">
        <v>45107</v>
      </c>
      <c r="D314" t="s">
        <v>111</v>
      </c>
      <c r="E314" s="6" t="s">
        <v>877</v>
      </c>
      <c r="F314" s="7" t="s">
        <v>618</v>
      </c>
      <c r="G314" s="7" t="s">
        <v>878</v>
      </c>
      <c r="H314" s="5" t="s">
        <v>114</v>
      </c>
      <c r="I314" s="8" t="s">
        <v>1386</v>
      </c>
      <c r="J314" s="4" t="s">
        <v>536</v>
      </c>
      <c r="K314" t="s">
        <v>115</v>
      </c>
      <c r="M314" s="6" t="s">
        <v>1792</v>
      </c>
      <c r="N314" t="s">
        <v>146</v>
      </c>
      <c r="O314" t="s">
        <v>150</v>
      </c>
      <c r="P314" t="s">
        <v>219</v>
      </c>
      <c r="Q314" t="s">
        <v>157</v>
      </c>
      <c r="R314" t="s">
        <v>535</v>
      </c>
      <c r="S314">
        <v>3</v>
      </c>
      <c r="U314" t="s">
        <v>182</v>
      </c>
      <c r="V314" t="s">
        <v>535</v>
      </c>
      <c r="W314">
        <v>87</v>
      </c>
      <c r="X314" t="s">
        <v>535</v>
      </c>
      <c r="Y314">
        <v>87</v>
      </c>
      <c r="Z314" t="s">
        <v>535</v>
      </c>
      <c r="AA314">
        <v>33</v>
      </c>
      <c r="AB314" t="s">
        <v>146</v>
      </c>
      <c r="AC314">
        <v>94302</v>
      </c>
      <c r="AH314" s="8" t="s">
        <v>1386</v>
      </c>
      <c r="AI314" s="8" t="s">
        <v>1386</v>
      </c>
      <c r="AJ314" s="8" t="s">
        <v>1386</v>
      </c>
      <c r="AK314">
        <v>0</v>
      </c>
      <c r="AL314" s="5" t="s">
        <v>536</v>
      </c>
      <c r="AM314" s="5" t="s">
        <v>536</v>
      </c>
      <c r="AN314" t="s">
        <v>537</v>
      </c>
      <c r="AO314">
        <v>0</v>
      </c>
      <c r="AP314" t="s">
        <v>536</v>
      </c>
      <c r="AR314" t="s">
        <v>537</v>
      </c>
      <c r="AS314" t="s">
        <v>538</v>
      </c>
      <c r="AT314" s="2">
        <v>45107</v>
      </c>
      <c r="AU314" s="2">
        <v>45107</v>
      </c>
    </row>
    <row r="315" spans="1:47" ht="15.75" thickBot="1" x14ac:dyDescent="0.3">
      <c r="A315">
        <v>2023</v>
      </c>
      <c r="B315" s="2">
        <v>45017</v>
      </c>
      <c r="C315" s="2">
        <v>45107</v>
      </c>
      <c r="D315" t="s">
        <v>111</v>
      </c>
      <c r="E315" s="6" t="s">
        <v>879</v>
      </c>
      <c r="F315" s="7" t="s">
        <v>306</v>
      </c>
      <c r="G315" s="7" t="s">
        <v>880</v>
      </c>
      <c r="H315" s="5" t="s">
        <v>114</v>
      </c>
      <c r="I315" s="8" t="s">
        <v>1246</v>
      </c>
      <c r="J315" s="4" t="s">
        <v>536</v>
      </c>
      <c r="K315" t="s">
        <v>115</v>
      </c>
      <c r="M315" s="6" t="s">
        <v>1682</v>
      </c>
      <c r="N315" t="s">
        <v>146</v>
      </c>
      <c r="O315" t="s">
        <v>150</v>
      </c>
      <c r="P315" t="s">
        <v>219</v>
      </c>
      <c r="Q315" t="s">
        <v>157</v>
      </c>
      <c r="R315" t="s">
        <v>535</v>
      </c>
      <c r="S315">
        <v>3</v>
      </c>
      <c r="U315" t="s">
        <v>182</v>
      </c>
      <c r="V315" t="s">
        <v>535</v>
      </c>
      <c r="W315">
        <v>87</v>
      </c>
      <c r="X315" t="s">
        <v>535</v>
      </c>
      <c r="Y315">
        <v>87</v>
      </c>
      <c r="Z315" t="s">
        <v>535</v>
      </c>
      <c r="AA315">
        <v>33</v>
      </c>
      <c r="AB315" t="s">
        <v>146</v>
      </c>
      <c r="AC315">
        <v>94302</v>
      </c>
      <c r="AH315" s="8" t="s">
        <v>1246</v>
      </c>
      <c r="AI315" s="8" t="s">
        <v>1246</v>
      </c>
      <c r="AJ315" s="8" t="s">
        <v>1246</v>
      </c>
      <c r="AK315">
        <v>0</v>
      </c>
      <c r="AL315" s="5" t="s">
        <v>536</v>
      </c>
      <c r="AM315" s="5" t="s">
        <v>536</v>
      </c>
      <c r="AN315" t="s">
        <v>537</v>
      </c>
      <c r="AO315">
        <v>0</v>
      </c>
      <c r="AP315" t="s">
        <v>536</v>
      </c>
      <c r="AR315" t="s">
        <v>537</v>
      </c>
      <c r="AS315" t="s">
        <v>538</v>
      </c>
      <c r="AT315" s="2">
        <v>45107</v>
      </c>
      <c r="AU315" s="2">
        <v>45107</v>
      </c>
    </row>
    <row r="316" spans="1:47" ht="15.75" thickBot="1" x14ac:dyDescent="0.3">
      <c r="A316">
        <v>2023</v>
      </c>
      <c r="B316" s="2">
        <v>45017</v>
      </c>
      <c r="C316" s="2">
        <v>45107</v>
      </c>
      <c r="D316" t="s">
        <v>111</v>
      </c>
      <c r="E316" s="6" t="s">
        <v>881</v>
      </c>
      <c r="F316" s="7" t="s">
        <v>656</v>
      </c>
      <c r="G316" s="7" t="s">
        <v>882</v>
      </c>
      <c r="H316" s="5" t="s">
        <v>113</v>
      </c>
      <c r="I316" s="8" t="s">
        <v>1387</v>
      </c>
      <c r="J316" s="4" t="s">
        <v>536</v>
      </c>
      <c r="K316" t="s">
        <v>115</v>
      </c>
      <c r="M316" s="6" t="s">
        <v>1793</v>
      </c>
      <c r="N316" t="s">
        <v>146</v>
      </c>
      <c r="O316" t="s">
        <v>150</v>
      </c>
      <c r="P316" t="s">
        <v>219</v>
      </c>
      <c r="Q316" t="s">
        <v>157</v>
      </c>
      <c r="R316" t="s">
        <v>535</v>
      </c>
      <c r="S316">
        <v>3</v>
      </c>
      <c r="U316" t="s">
        <v>182</v>
      </c>
      <c r="V316" t="s">
        <v>535</v>
      </c>
      <c r="W316">
        <v>87</v>
      </c>
      <c r="X316" t="s">
        <v>535</v>
      </c>
      <c r="Y316">
        <v>87</v>
      </c>
      <c r="Z316" t="s">
        <v>535</v>
      </c>
      <c r="AA316">
        <v>33</v>
      </c>
      <c r="AB316" t="s">
        <v>146</v>
      </c>
      <c r="AC316">
        <v>94302</v>
      </c>
      <c r="AH316" s="8" t="s">
        <v>1387</v>
      </c>
      <c r="AI316" s="8" t="s">
        <v>1387</v>
      </c>
      <c r="AJ316" s="8" t="s">
        <v>1387</v>
      </c>
      <c r="AK316">
        <v>0</v>
      </c>
      <c r="AL316" s="5" t="s">
        <v>536</v>
      </c>
      <c r="AM316" s="5" t="s">
        <v>536</v>
      </c>
      <c r="AN316" t="s">
        <v>537</v>
      </c>
      <c r="AO316">
        <v>0</v>
      </c>
      <c r="AP316" t="s">
        <v>536</v>
      </c>
      <c r="AR316" t="s">
        <v>537</v>
      </c>
      <c r="AS316" t="s">
        <v>538</v>
      </c>
      <c r="AT316" s="2">
        <v>45107</v>
      </c>
      <c r="AU316" s="2">
        <v>45107</v>
      </c>
    </row>
    <row r="317" spans="1:47" ht="15.75" thickBot="1" x14ac:dyDescent="0.3">
      <c r="A317">
        <v>2023</v>
      </c>
      <c r="B317" s="2">
        <v>45017</v>
      </c>
      <c r="C317" s="2">
        <v>45107</v>
      </c>
      <c r="D317" t="s">
        <v>111</v>
      </c>
      <c r="E317" s="6" t="s">
        <v>883</v>
      </c>
      <c r="F317" s="7" t="s">
        <v>884</v>
      </c>
      <c r="G317" s="7" t="s">
        <v>885</v>
      </c>
      <c r="H317" s="5" t="s">
        <v>113</v>
      </c>
      <c r="I317" s="8" t="s">
        <v>1388</v>
      </c>
      <c r="J317" s="4" t="s">
        <v>536</v>
      </c>
      <c r="K317" t="s">
        <v>115</v>
      </c>
      <c r="M317" s="6" t="s">
        <v>1794</v>
      </c>
      <c r="N317" t="s">
        <v>146</v>
      </c>
      <c r="O317" t="s">
        <v>150</v>
      </c>
      <c r="P317" t="s">
        <v>219</v>
      </c>
      <c r="Q317" t="s">
        <v>157</v>
      </c>
      <c r="R317" t="s">
        <v>535</v>
      </c>
      <c r="S317">
        <v>3</v>
      </c>
      <c r="U317" t="s">
        <v>182</v>
      </c>
      <c r="V317" t="s">
        <v>535</v>
      </c>
      <c r="W317">
        <v>87</v>
      </c>
      <c r="X317" t="s">
        <v>535</v>
      </c>
      <c r="Y317">
        <v>87</v>
      </c>
      <c r="Z317" t="s">
        <v>535</v>
      </c>
      <c r="AA317">
        <v>33</v>
      </c>
      <c r="AB317" t="s">
        <v>146</v>
      </c>
      <c r="AC317">
        <v>94302</v>
      </c>
      <c r="AH317" s="8" t="s">
        <v>1388</v>
      </c>
      <c r="AI317" s="8" t="s">
        <v>1388</v>
      </c>
      <c r="AJ317" s="8" t="s">
        <v>1388</v>
      </c>
      <c r="AK317">
        <v>0</v>
      </c>
      <c r="AL317" s="5" t="s">
        <v>536</v>
      </c>
      <c r="AM317" s="5" t="s">
        <v>536</v>
      </c>
      <c r="AN317" t="s">
        <v>537</v>
      </c>
      <c r="AO317">
        <v>0</v>
      </c>
      <c r="AP317" t="s">
        <v>536</v>
      </c>
      <c r="AR317" t="s">
        <v>537</v>
      </c>
      <c r="AS317" t="s">
        <v>538</v>
      </c>
      <c r="AT317" s="2">
        <v>45107</v>
      </c>
      <c r="AU317" s="2">
        <v>45107</v>
      </c>
    </row>
    <row r="318" spans="1:47" ht="15.75" thickBot="1" x14ac:dyDescent="0.3">
      <c r="A318">
        <v>2023</v>
      </c>
      <c r="B318" s="2">
        <v>45017</v>
      </c>
      <c r="C318" s="2">
        <v>45107</v>
      </c>
      <c r="D318" t="s">
        <v>111</v>
      </c>
      <c r="E318" s="6" t="s">
        <v>886</v>
      </c>
      <c r="F318" s="7" t="s">
        <v>306</v>
      </c>
      <c r="G318" s="7" t="s">
        <v>887</v>
      </c>
      <c r="H318" s="5" t="s">
        <v>113</v>
      </c>
      <c r="I318" s="8" t="s">
        <v>1389</v>
      </c>
      <c r="J318" s="4" t="s">
        <v>536</v>
      </c>
      <c r="K318" t="s">
        <v>115</v>
      </c>
      <c r="M318" s="6" t="s">
        <v>1795</v>
      </c>
      <c r="N318" t="s">
        <v>146</v>
      </c>
      <c r="O318" t="s">
        <v>150</v>
      </c>
      <c r="P318" t="s">
        <v>219</v>
      </c>
      <c r="Q318" t="s">
        <v>157</v>
      </c>
      <c r="R318" t="s">
        <v>535</v>
      </c>
      <c r="S318">
        <v>3</v>
      </c>
      <c r="U318" t="s">
        <v>182</v>
      </c>
      <c r="V318" t="s">
        <v>535</v>
      </c>
      <c r="W318">
        <v>87</v>
      </c>
      <c r="X318" t="s">
        <v>535</v>
      </c>
      <c r="Y318">
        <v>87</v>
      </c>
      <c r="Z318" t="s">
        <v>535</v>
      </c>
      <c r="AA318">
        <v>33</v>
      </c>
      <c r="AB318" t="s">
        <v>146</v>
      </c>
      <c r="AC318">
        <v>94302</v>
      </c>
      <c r="AH318" s="8" t="s">
        <v>1389</v>
      </c>
      <c r="AI318" s="8" t="s">
        <v>1389</v>
      </c>
      <c r="AJ318" s="8" t="s">
        <v>1389</v>
      </c>
      <c r="AK318">
        <v>0</v>
      </c>
      <c r="AL318" s="5" t="s">
        <v>536</v>
      </c>
      <c r="AM318" s="5" t="s">
        <v>536</v>
      </c>
      <c r="AN318" t="s">
        <v>537</v>
      </c>
      <c r="AO318">
        <v>0</v>
      </c>
      <c r="AP318" t="s">
        <v>536</v>
      </c>
      <c r="AR318" t="s">
        <v>537</v>
      </c>
      <c r="AS318" t="s">
        <v>538</v>
      </c>
      <c r="AT318" s="2">
        <v>45107</v>
      </c>
      <c r="AU318" s="2">
        <v>45107</v>
      </c>
    </row>
    <row r="319" spans="1:47" ht="15.75" thickBot="1" x14ac:dyDescent="0.3">
      <c r="A319">
        <v>2023</v>
      </c>
      <c r="B319" s="2">
        <v>45017</v>
      </c>
      <c r="C319" s="2">
        <v>45107</v>
      </c>
      <c r="D319" t="s">
        <v>111</v>
      </c>
      <c r="E319" s="6" t="s">
        <v>888</v>
      </c>
      <c r="F319" s="7" t="s">
        <v>889</v>
      </c>
      <c r="G319" s="7" t="s">
        <v>619</v>
      </c>
      <c r="H319" s="5" t="s">
        <v>114</v>
      </c>
      <c r="I319" s="8" t="s">
        <v>1390</v>
      </c>
      <c r="J319" s="4" t="s">
        <v>536</v>
      </c>
      <c r="K319" t="s">
        <v>115</v>
      </c>
      <c r="M319" s="6" t="s">
        <v>1796</v>
      </c>
      <c r="N319" t="s">
        <v>146</v>
      </c>
      <c r="O319" t="s">
        <v>150</v>
      </c>
      <c r="P319" t="s">
        <v>219</v>
      </c>
      <c r="Q319" t="s">
        <v>157</v>
      </c>
      <c r="R319" t="s">
        <v>535</v>
      </c>
      <c r="S319">
        <v>3</v>
      </c>
      <c r="U319" t="s">
        <v>182</v>
      </c>
      <c r="V319" t="s">
        <v>535</v>
      </c>
      <c r="W319">
        <v>87</v>
      </c>
      <c r="X319" t="s">
        <v>535</v>
      </c>
      <c r="Y319">
        <v>87</v>
      </c>
      <c r="Z319" t="s">
        <v>535</v>
      </c>
      <c r="AA319">
        <v>33</v>
      </c>
      <c r="AB319" t="s">
        <v>146</v>
      </c>
      <c r="AC319">
        <v>94302</v>
      </c>
      <c r="AH319" s="8" t="s">
        <v>1390</v>
      </c>
      <c r="AI319" s="8" t="s">
        <v>1390</v>
      </c>
      <c r="AJ319" s="8" t="s">
        <v>1390</v>
      </c>
      <c r="AK319">
        <v>0</v>
      </c>
      <c r="AL319" s="5" t="s">
        <v>536</v>
      </c>
      <c r="AM319" s="5" t="s">
        <v>536</v>
      </c>
      <c r="AN319" t="s">
        <v>537</v>
      </c>
      <c r="AO319">
        <v>0</v>
      </c>
      <c r="AP319" t="s">
        <v>536</v>
      </c>
      <c r="AR319" t="s">
        <v>537</v>
      </c>
      <c r="AS319" t="s">
        <v>538</v>
      </c>
      <c r="AT319" s="2">
        <v>45107</v>
      </c>
      <c r="AU319" s="2">
        <v>45107</v>
      </c>
    </row>
    <row r="320" spans="1:47" ht="15.75" thickBot="1" x14ac:dyDescent="0.3">
      <c r="A320">
        <v>2023</v>
      </c>
      <c r="B320" s="2">
        <v>45017</v>
      </c>
      <c r="C320" s="2">
        <v>45107</v>
      </c>
      <c r="D320" t="s">
        <v>111</v>
      </c>
      <c r="E320" s="6" t="s">
        <v>288</v>
      </c>
      <c r="F320" s="7" t="s">
        <v>355</v>
      </c>
      <c r="G320" s="7" t="s">
        <v>261</v>
      </c>
      <c r="H320" s="5" t="s">
        <v>113</v>
      </c>
      <c r="I320" s="8" t="s">
        <v>1391</v>
      </c>
      <c r="J320" s="4" t="s">
        <v>536</v>
      </c>
      <c r="K320" t="s">
        <v>115</v>
      </c>
      <c r="M320" s="6" t="s">
        <v>2011</v>
      </c>
      <c r="N320" t="s">
        <v>146</v>
      </c>
      <c r="O320" t="s">
        <v>150</v>
      </c>
      <c r="P320" t="s">
        <v>219</v>
      </c>
      <c r="Q320" t="s">
        <v>157</v>
      </c>
      <c r="R320" t="s">
        <v>535</v>
      </c>
      <c r="S320">
        <v>3</v>
      </c>
      <c r="U320" t="s">
        <v>182</v>
      </c>
      <c r="V320" t="s">
        <v>535</v>
      </c>
      <c r="W320">
        <v>87</v>
      </c>
      <c r="X320" t="s">
        <v>535</v>
      </c>
      <c r="Y320">
        <v>87</v>
      </c>
      <c r="Z320" t="s">
        <v>535</v>
      </c>
      <c r="AA320">
        <v>33</v>
      </c>
      <c r="AB320" t="s">
        <v>146</v>
      </c>
      <c r="AC320">
        <v>94302</v>
      </c>
      <c r="AH320" s="8" t="s">
        <v>1391</v>
      </c>
      <c r="AI320" s="8" t="s">
        <v>1391</v>
      </c>
      <c r="AJ320" s="8" t="s">
        <v>1391</v>
      </c>
      <c r="AK320">
        <v>0</v>
      </c>
      <c r="AL320" s="5" t="s">
        <v>536</v>
      </c>
      <c r="AM320" s="5" t="s">
        <v>536</v>
      </c>
      <c r="AN320" t="s">
        <v>537</v>
      </c>
      <c r="AO320">
        <v>0</v>
      </c>
      <c r="AP320" t="s">
        <v>536</v>
      </c>
      <c r="AR320" t="s">
        <v>537</v>
      </c>
      <c r="AS320" t="s">
        <v>538</v>
      </c>
      <c r="AT320" s="2">
        <v>45107</v>
      </c>
      <c r="AU320" s="2">
        <v>45107</v>
      </c>
    </row>
    <row r="321" spans="1:47" ht="15.75" thickBot="1" x14ac:dyDescent="0.3">
      <c r="A321">
        <v>2023</v>
      </c>
      <c r="B321" s="2">
        <v>45017</v>
      </c>
      <c r="C321" s="2">
        <v>45107</v>
      </c>
      <c r="D321" t="s">
        <v>111</v>
      </c>
      <c r="E321" s="6" t="s">
        <v>890</v>
      </c>
      <c r="F321" s="7" t="s">
        <v>891</v>
      </c>
      <c r="G321" s="7" t="s">
        <v>892</v>
      </c>
      <c r="H321" s="5" t="s">
        <v>113</v>
      </c>
      <c r="I321" s="8" t="s">
        <v>1392</v>
      </c>
      <c r="J321" s="4" t="s">
        <v>536</v>
      </c>
      <c r="K321" t="s">
        <v>115</v>
      </c>
      <c r="M321" s="6" t="s">
        <v>1797</v>
      </c>
      <c r="N321" t="s">
        <v>146</v>
      </c>
      <c r="O321" t="s">
        <v>150</v>
      </c>
      <c r="P321" t="s">
        <v>219</v>
      </c>
      <c r="Q321" t="s">
        <v>157</v>
      </c>
      <c r="R321" t="s">
        <v>535</v>
      </c>
      <c r="S321">
        <v>3</v>
      </c>
      <c r="U321" t="s">
        <v>182</v>
      </c>
      <c r="V321" t="s">
        <v>535</v>
      </c>
      <c r="W321">
        <v>87</v>
      </c>
      <c r="X321" t="s">
        <v>535</v>
      </c>
      <c r="Y321">
        <v>87</v>
      </c>
      <c r="Z321" t="s">
        <v>535</v>
      </c>
      <c r="AA321">
        <v>33</v>
      </c>
      <c r="AB321" t="s">
        <v>146</v>
      </c>
      <c r="AC321">
        <v>94302</v>
      </c>
      <c r="AH321" s="8" t="s">
        <v>1392</v>
      </c>
      <c r="AI321" s="8" t="s">
        <v>1392</v>
      </c>
      <c r="AJ321" s="8" t="s">
        <v>1392</v>
      </c>
      <c r="AK321">
        <v>0</v>
      </c>
      <c r="AL321" s="5" t="s">
        <v>536</v>
      </c>
      <c r="AM321" s="5" t="s">
        <v>536</v>
      </c>
      <c r="AN321" t="s">
        <v>537</v>
      </c>
      <c r="AO321">
        <v>0</v>
      </c>
      <c r="AP321" t="s">
        <v>536</v>
      </c>
      <c r="AR321" t="s">
        <v>537</v>
      </c>
      <c r="AS321" t="s">
        <v>538</v>
      </c>
      <c r="AT321" s="2">
        <v>45107</v>
      </c>
      <c r="AU321" s="2">
        <v>45107</v>
      </c>
    </row>
    <row r="322" spans="1:47" ht="15.75" thickBot="1" x14ac:dyDescent="0.3">
      <c r="A322">
        <v>2023</v>
      </c>
      <c r="B322" s="2">
        <v>45017</v>
      </c>
      <c r="C322" s="2">
        <v>45107</v>
      </c>
      <c r="D322" t="s">
        <v>111</v>
      </c>
      <c r="E322" s="6" t="s">
        <v>255</v>
      </c>
      <c r="F322" s="7" t="s">
        <v>378</v>
      </c>
      <c r="G322" s="7" t="s">
        <v>893</v>
      </c>
      <c r="H322" s="5" t="s">
        <v>113</v>
      </c>
      <c r="I322" s="8" t="s">
        <v>1393</v>
      </c>
      <c r="J322" s="4" t="s">
        <v>536</v>
      </c>
      <c r="K322" t="s">
        <v>115</v>
      </c>
      <c r="M322" s="6" t="s">
        <v>1798</v>
      </c>
      <c r="N322" t="s">
        <v>146</v>
      </c>
      <c r="O322" t="s">
        <v>150</v>
      </c>
      <c r="P322" t="s">
        <v>219</v>
      </c>
      <c r="Q322" t="s">
        <v>157</v>
      </c>
      <c r="R322" t="s">
        <v>535</v>
      </c>
      <c r="S322">
        <v>3</v>
      </c>
      <c r="U322" t="s">
        <v>182</v>
      </c>
      <c r="V322" t="s">
        <v>535</v>
      </c>
      <c r="W322">
        <v>87</v>
      </c>
      <c r="X322" t="s">
        <v>535</v>
      </c>
      <c r="Y322">
        <v>87</v>
      </c>
      <c r="Z322" t="s">
        <v>535</v>
      </c>
      <c r="AA322">
        <v>33</v>
      </c>
      <c r="AB322" t="s">
        <v>146</v>
      </c>
      <c r="AC322">
        <v>94302</v>
      </c>
      <c r="AH322" s="8" t="s">
        <v>1393</v>
      </c>
      <c r="AI322" s="8" t="s">
        <v>1393</v>
      </c>
      <c r="AJ322" s="8" t="s">
        <v>1393</v>
      </c>
      <c r="AK322">
        <v>0</v>
      </c>
      <c r="AL322" s="5" t="s">
        <v>536</v>
      </c>
      <c r="AM322" s="5" t="s">
        <v>536</v>
      </c>
      <c r="AN322" t="s">
        <v>537</v>
      </c>
      <c r="AO322">
        <v>0</v>
      </c>
      <c r="AP322" t="s">
        <v>536</v>
      </c>
      <c r="AR322" t="s">
        <v>537</v>
      </c>
      <c r="AS322" t="s">
        <v>538</v>
      </c>
      <c r="AT322" s="2">
        <v>45107</v>
      </c>
      <c r="AU322" s="2">
        <v>45107</v>
      </c>
    </row>
    <row r="323" spans="1:47" ht="15.75" thickBot="1" x14ac:dyDescent="0.3">
      <c r="A323">
        <v>2023</v>
      </c>
      <c r="B323" s="2">
        <v>45017</v>
      </c>
      <c r="C323" s="2">
        <v>45107</v>
      </c>
      <c r="D323" t="s">
        <v>111</v>
      </c>
      <c r="E323" s="6" t="s">
        <v>894</v>
      </c>
      <c r="F323" s="7" t="s">
        <v>244</v>
      </c>
      <c r="G323" s="7" t="s">
        <v>619</v>
      </c>
      <c r="H323" s="5" t="s">
        <v>113</v>
      </c>
      <c r="I323" s="8" t="s">
        <v>1394</v>
      </c>
      <c r="J323" s="4" t="s">
        <v>536</v>
      </c>
      <c r="K323" t="s">
        <v>115</v>
      </c>
      <c r="M323" s="6" t="s">
        <v>1799</v>
      </c>
      <c r="N323" t="s">
        <v>146</v>
      </c>
      <c r="O323" t="s">
        <v>150</v>
      </c>
      <c r="P323" t="s">
        <v>219</v>
      </c>
      <c r="Q323" t="s">
        <v>157</v>
      </c>
      <c r="R323" t="s">
        <v>535</v>
      </c>
      <c r="S323">
        <v>3</v>
      </c>
      <c r="U323" t="s">
        <v>182</v>
      </c>
      <c r="V323" t="s">
        <v>535</v>
      </c>
      <c r="W323">
        <v>87</v>
      </c>
      <c r="X323" t="s">
        <v>535</v>
      </c>
      <c r="Y323">
        <v>87</v>
      </c>
      <c r="Z323" t="s">
        <v>535</v>
      </c>
      <c r="AA323">
        <v>33</v>
      </c>
      <c r="AB323" t="s">
        <v>146</v>
      </c>
      <c r="AC323">
        <v>94302</v>
      </c>
      <c r="AH323" s="8" t="s">
        <v>1394</v>
      </c>
      <c r="AI323" s="8" t="s">
        <v>1394</v>
      </c>
      <c r="AJ323" s="8" t="s">
        <v>1394</v>
      </c>
      <c r="AK323">
        <v>0</v>
      </c>
      <c r="AL323" s="5" t="s">
        <v>536</v>
      </c>
      <c r="AM323" s="5" t="s">
        <v>536</v>
      </c>
      <c r="AN323" t="s">
        <v>537</v>
      </c>
      <c r="AO323">
        <v>0</v>
      </c>
      <c r="AP323" t="s">
        <v>536</v>
      </c>
      <c r="AR323" t="s">
        <v>537</v>
      </c>
      <c r="AS323" t="s">
        <v>538</v>
      </c>
      <c r="AT323" s="2">
        <v>45107</v>
      </c>
      <c r="AU323" s="2">
        <v>45107</v>
      </c>
    </row>
    <row r="324" spans="1:47" ht="15.75" thickBot="1" x14ac:dyDescent="0.3">
      <c r="A324">
        <v>2023</v>
      </c>
      <c r="B324" s="2">
        <v>45017</v>
      </c>
      <c r="C324" s="2">
        <v>45107</v>
      </c>
      <c r="D324" t="s">
        <v>111</v>
      </c>
      <c r="E324" s="6" t="s">
        <v>895</v>
      </c>
      <c r="F324" s="7" t="s">
        <v>327</v>
      </c>
      <c r="G324" s="7" t="s">
        <v>327</v>
      </c>
      <c r="H324" s="5" t="s">
        <v>114</v>
      </c>
      <c r="I324" s="8" t="s">
        <v>1395</v>
      </c>
      <c r="J324" s="4" t="s">
        <v>536</v>
      </c>
      <c r="K324" t="s">
        <v>115</v>
      </c>
      <c r="M324" s="6" t="s">
        <v>1800</v>
      </c>
      <c r="N324" t="s">
        <v>146</v>
      </c>
      <c r="O324" t="s">
        <v>150</v>
      </c>
      <c r="P324" t="s">
        <v>219</v>
      </c>
      <c r="Q324" t="s">
        <v>157</v>
      </c>
      <c r="R324" t="s">
        <v>535</v>
      </c>
      <c r="S324">
        <v>3</v>
      </c>
      <c r="U324" t="s">
        <v>182</v>
      </c>
      <c r="V324" t="s">
        <v>535</v>
      </c>
      <c r="W324">
        <v>87</v>
      </c>
      <c r="X324" t="s">
        <v>535</v>
      </c>
      <c r="Y324">
        <v>87</v>
      </c>
      <c r="Z324" t="s">
        <v>535</v>
      </c>
      <c r="AA324">
        <v>33</v>
      </c>
      <c r="AB324" t="s">
        <v>146</v>
      </c>
      <c r="AC324">
        <v>94302</v>
      </c>
      <c r="AH324" s="8" t="s">
        <v>1395</v>
      </c>
      <c r="AI324" s="8" t="s">
        <v>1395</v>
      </c>
      <c r="AJ324" s="8" t="s">
        <v>1395</v>
      </c>
      <c r="AK324">
        <v>0</v>
      </c>
      <c r="AL324" s="5" t="s">
        <v>536</v>
      </c>
      <c r="AM324" s="5" t="s">
        <v>536</v>
      </c>
      <c r="AN324" t="s">
        <v>537</v>
      </c>
      <c r="AO324">
        <v>0</v>
      </c>
      <c r="AP324" t="s">
        <v>536</v>
      </c>
      <c r="AR324" t="s">
        <v>537</v>
      </c>
      <c r="AS324" t="s">
        <v>538</v>
      </c>
      <c r="AT324" s="2">
        <v>45107</v>
      </c>
      <c r="AU324" s="2">
        <v>45107</v>
      </c>
    </row>
    <row r="325" spans="1:47" ht="15.75" thickBot="1" x14ac:dyDescent="0.3">
      <c r="A325">
        <v>2023</v>
      </c>
      <c r="B325" s="2">
        <v>45017</v>
      </c>
      <c r="C325" s="2">
        <v>45107</v>
      </c>
      <c r="D325" t="s">
        <v>111</v>
      </c>
      <c r="E325" s="6" t="s">
        <v>896</v>
      </c>
      <c r="F325" s="7" t="s">
        <v>897</v>
      </c>
      <c r="G325" s="7" t="s">
        <v>303</v>
      </c>
      <c r="H325" s="5" t="s">
        <v>113</v>
      </c>
      <c r="I325" s="8" t="s">
        <v>1396</v>
      </c>
      <c r="J325" s="4" t="s">
        <v>536</v>
      </c>
      <c r="K325" t="s">
        <v>115</v>
      </c>
      <c r="M325" s="6" t="s">
        <v>1801</v>
      </c>
      <c r="N325" t="s">
        <v>146</v>
      </c>
      <c r="O325" t="s">
        <v>150</v>
      </c>
      <c r="P325" t="s">
        <v>219</v>
      </c>
      <c r="Q325" t="s">
        <v>157</v>
      </c>
      <c r="R325" t="s">
        <v>535</v>
      </c>
      <c r="S325">
        <v>3</v>
      </c>
      <c r="U325" t="s">
        <v>182</v>
      </c>
      <c r="V325" t="s">
        <v>535</v>
      </c>
      <c r="W325">
        <v>87</v>
      </c>
      <c r="X325" t="s">
        <v>535</v>
      </c>
      <c r="Y325">
        <v>87</v>
      </c>
      <c r="Z325" t="s">
        <v>535</v>
      </c>
      <c r="AA325">
        <v>33</v>
      </c>
      <c r="AB325" t="s">
        <v>146</v>
      </c>
      <c r="AC325">
        <v>94302</v>
      </c>
      <c r="AH325" s="8" t="s">
        <v>1396</v>
      </c>
      <c r="AI325" s="8" t="s">
        <v>1396</v>
      </c>
      <c r="AJ325" s="8" t="s">
        <v>1396</v>
      </c>
      <c r="AK325">
        <v>0</v>
      </c>
      <c r="AL325" s="5" t="s">
        <v>536</v>
      </c>
      <c r="AM325" s="5" t="s">
        <v>536</v>
      </c>
      <c r="AN325" t="s">
        <v>537</v>
      </c>
      <c r="AO325">
        <v>0</v>
      </c>
      <c r="AP325" t="s">
        <v>536</v>
      </c>
      <c r="AR325" t="s">
        <v>537</v>
      </c>
      <c r="AS325" t="s">
        <v>538</v>
      </c>
      <c r="AT325" s="2">
        <v>45107</v>
      </c>
      <c r="AU325" s="2">
        <v>45107</v>
      </c>
    </row>
    <row r="326" spans="1:47" ht="15.75" thickBot="1" x14ac:dyDescent="0.3">
      <c r="A326">
        <v>2023</v>
      </c>
      <c r="B326" s="2">
        <v>45017</v>
      </c>
      <c r="C326" s="2">
        <v>45107</v>
      </c>
      <c r="D326" t="s">
        <v>111</v>
      </c>
      <c r="E326" s="6" t="s">
        <v>898</v>
      </c>
      <c r="F326" s="7" t="s">
        <v>899</v>
      </c>
      <c r="G326" s="7" t="s">
        <v>790</v>
      </c>
      <c r="H326" s="5" t="s">
        <v>113</v>
      </c>
      <c r="I326" s="8" t="s">
        <v>1397</v>
      </c>
      <c r="J326" s="4" t="s">
        <v>536</v>
      </c>
      <c r="K326" t="s">
        <v>115</v>
      </c>
      <c r="M326" s="6" t="s">
        <v>1802</v>
      </c>
      <c r="N326" t="s">
        <v>146</v>
      </c>
      <c r="O326" t="s">
        <v>150</v>
      </c>
      <c r="P326" t="s">
        <v>219</v>
      </c>
      <c r="Q326" t="s">
        <v>157</v>
      </c>
      <c r="R326" t="s">
        <v>535</v>
      </c>
      <c r="S326">
        <v>3</v>
      </c>
      <c r="U326" t="s">
        <v>182</v>
      </c>
      <c r="V326" t="s">
        <v>535</v>
      </c>
      <c r="W326">
        <v>87</v>
      </c>
      <c r="X326" t="s">
        <v>535</v>
      </c>
      <c r="Y326">
        <v>87</v>
      </c>
      <c r="Z326" t="s">
        <v>535</v>
      </c>
      <c r="AA326">
        <v>33</v>
      </c>
      <c r="AB326" t="s">
        <v>146</v>
      </c>
      <c r="AC326">
        <v>94302</v>
      </c>
      <c r="AH326" s="8" t="s">
        <v>1397</v>
      </c>
      <c r="AI326" s="8" t="s">
        <v>1397</v>
      </c>
      <c r="AJ326" s="8" t="s">
        <v>1397</v>
      </c>
      <c r="AK326">
        <v>0</v>
      </c>
      <c r="AL326" s="5" t="s">
        <v>536</v>
      </c>
      <c r="AM326" s="5" t="s">
        <v>536</v>
      </c>
      <c r="AN326" t="s">
        <v>537</v>
      </c>
      <c r="AO326">
        <v>0</v>
      </c>
      <c r="AP326" t="s">
        <v>536</v>
      </c>
      <c r="AR326" t="s">
        <v>537</v>
      </c>
      <c r="AS326" t="s">
        <v>538</v>
      </c>
      <c r="AT326" s="2">
        <v>45107</v>
      </c>
      <c r="AU326" s="2">
        <v>45107</v>
      </c>
    </row>
    <row r="327" spans="1:47" ht="15.75" thickBot="1" x14ac:dyDescent="0.3">
      <c r="A327">
        <v>2023</v>
      </c>
      <c r="B327" s="2">
        <v>45017</v>
      </c>
      <c r="C327" s="2">
        <v>45107</v>
      </c>
      <c r="D327" t="s">
        <v>111</v>
      </c>
      <c r="E327" s="6" t="s">
        <v>676</v>
      </c>
      <c r="F327" s="7" t="s">
        <v>567</v>
      </c>
      <c r="G327" s="7" t="s">
        <v>306</v>
      </c>
      <c r="H327" s="5" t="s">
        <v>113</v>
      </c>
      <c r="I327" s="8" t="s">
        <v>1398</v>
      </c>
      <c r="J327" s="4" t="s">
        <v>536</v>
      </c>
      <c r="K327" t="s">
        <v>115</v>
      </c>
      <c r="M327" s="6" t="s">
        <v>1803</v>
      </c>
      <c r="N327" t="s">
        <v>146</v>
      </c>
      <c r="O327" t="s">
        <v>150</v>
      </c>
      <c r="P327" t="s">
        <v>219</v>
      </c>
      <c r="Q327" t="s">
        <v>157</v>
      </c>
      <c r="R327" t="s">
        <v>535</v>
      </c>
      <c r="S327">
        <v>3</v>
      </c>
      <c r="U327" t="s">
        <v>182</v>
      </c>
      <c r="V327" t="s">
        <v>535</v>
      </c>
      <c r="W327">
        <v>87</v>
      </c>
      <c r="X327" t="s">
        <v>535</v>
      </c>
      <c r="Y327">
        <v>87</v>
      </c>
      <c r="Z327" t="s">
        <v>535</v>
      </c>
      <c r="AA327">
        <v>33</v>
      </c>
      <c r="AB327" t="s">
        <v>146</v>
      </c>
      <c r="AC327">
        <v>94302</v>
      </c>
      <c r="AH327" s="8" t="s">
        <v>1398</v>
      </c>
      <c r="AI327" s="8" t="s">
        <v>1398</v>
      </c>
      <c r="AJ327" s="8" t="s">
        <v>1398</v>
      </c>
      <c r="AK327">
        <v>0</v>
      </c>
      <c r="AL327" s="5" t="s">
        <v>536</v>
      </c>
      <c r="AM327" s="5" t="s">
        <v>536</v>
      </c>
      <c r="AN327" t="s">
        <v>537</v>
      </c>
      <c r="AO327">
        <v>0</v>
      </c>
      <c r="AP327" t="s">
        <v>536</v>
      </c>
      <c r="AR327" t="s">
        <v>537</v>
      </c>
      <c r="AS327" t="s">
        <v>538</v>
      </c>
      <c r="AT327" s="2">
        <v>45107</v>
      </c>
      <c r="AU327" s="2">
        <v>45107</v>
      </c>
    </row>
    <row r="328" spans="1:47" ht="15.75" thickBot="1" x14ac:dyDescent="0.3">
      <c r="A328">
        <v>2023</v>
      </c>
      <c r="B328" s="2">
        <v>45017</v>
      </c>
      <c r="C328" s="2">
        <v>45107</v>
      </c>
      <c r="D328" t="s">
        <v>111</v>
      </c>
      <c r="E328" s="6" t="s">
        <v>900</v>
      </c>
      <c r="F328" s="7" t="s">
        <v>797</v>
      </c>
      <c r="G328" s="7" t="s">
        <v>901</v>
      </c>
      <c r="H328" s="5" t="s">
        <v>113</v>
      </c>
      <c r="I328" s="8" t="s">
        <v>1399</v>
      </c>
      <c r="J328" s="4" t="s">
        <v>536</v>
      </c>
      <c r="K328" t="s">
        <v>115</v>
      </c>
      <c r="M328" s="6" t="s">
        <v>1804</v>
      </c>
      <c r="N328" t="s">
        <v>146</v>
      </c>
      <c r="O328" t="s">
        <v>150</v>
      </c>
      <c r="P328" t="s">
        <v>219</v>
      </c>
      <c r="Q328" t="s">
        <v>157</v>
      </c>
      <c r="R328" t="s">
        <v>535</v>
      </c>
      <c r="S328">
        <v>3</v>
      </c>
      <c r="U328" t="s">
        <v>182</v>
      </c>
      <c r="V328" t="s">
        <v>535</v>
      </c>
      <c r="W328">
        <v>87</v>
      </c>
      <c r="X328" t="s">
        <v>535</v>
      </c>
      <c r="Y328">
        <v>87</v>
      </c>
      <c r="Z328" t="s">
        <v>535</v>
      </c>
      <c r="AA328">
        <v>33</v>
      </c>
      <c r="AB328" t="s">
        <v>146</v>
      </c>
      <c r="AC328">
        <v>94302</v>
      </c>
      <c r="AH328" s="8" t="s">
        <v>1399</v>
      </c>
      <c r="AI328" s="8" t="s">
        <v>1399</v>
      </c>
      <c r="AJ328" s="8" t="s">
        <v>1399</v>
      </c>
      <c r="AK328">
        <v>0</v>
      </c>
      <c r="AL328" s="5" t="s">
        <v>536</v>
      </c>
      <c r="AM328" s="5" t="s">
        <v>536</v>
      </c>
      <c r="AN328" t="s">
        <v>537</v>
      </c>
      <c r="AO328">
        <v>0</v>
      </c>
      <c r="AP328" t="s">
        <v>536</v>
      </c>
      <c r="AR328" t="s">
        <v>537</v>
      </c>
      <c r="AS328" t="s">
        <v>538</v>
      </c>
      <c r="AT328" s="2">
        <v>45107</v>
      </c>
      <c r="AU328" s="2">
        <v>45107</v>
      </c>
    </row>
    <row r="329" spans="1:47" ht="15.75" thickBot="1" x14ac:dyDescent="0.3">
      <c r="A329">
        <v>2023</v>
      </c>
      <c r="B329" s="2">
        <v>45017</v>
      </c>
      <c r="C329" s="2">
        <v>45107</v>
      </c>
      <c r="D329" t="s">
        <v>111</v>
      </c>
      <c r="E329" s="6" t="s">
        <v>840</v>
      </c>
      <c r="F329" s="7" t="s">
        <v>902</v>
      </c>
      <c r="G329" s="7" t="s">
        <v>327</v>
      </c>
      <c r="H329" s="5" t="s">
        <v>113</v>
      </c>
      <c r="I329" s="8" t="s">
        <v>1400</v>
      </c>
      <c r="J329" s="4" t="s">
        <v>536</v>
      </c>
      <c r="K329" t="s">
        <v>115</v>
      </c>
      <c r="M329" s="6" t="s">
        <v>1805</v>
      </c>
      <c r="N329" t="s">
        <v>146</v>
      </c>
      <c r="O329" t="s">
        <v>150</v>
      </c>
      <c r="P329" t="s">
        <v>219</v>
      </c>
      <c r="Q329" t="s">
        <v>157</v>
      </c>
      <c r="R329" t="s">
        <v>535</v>
      </c>
      <c r="S329">
        <v>3</v>
      </c>
      <c r="U329" t="s">
        <v>182</v>
      </c>
      <c r="V329" t="s">
        <v>535</v>
      </c>
      <c r="W329">
        <v>87</v>
      </c>
      <c r="X329" t="s">
        <v>535</v>
      </c>
      <c r="Y329">
        <v>87</v>
      </c>
      <c r="Z329" t="s">
        <v>535</v>
      </c>
      <c r="AA329">
        <v>33</v>
      </c>
      <c r="AB329" t="s">
        <v>146</v>
      </c>
      <c r="AC329">
        <v>94302</v>
      </c>
      <c r="AH329" s="8" t="s">
        <v>1400</v>
      </c>
      <c r="AI329" s="8" t="s">
        <v>1400</v>
      </c>
      <c r="AJ329" s="8" t="s">
        <v>1400</v>
      </c>
      <c r="AK329">
        <v>0</v>
      </c>
      <c r="AL329" s="5" t="s">
        <v>536</v>
      </c>
      <c r="AM329" s="5" t="s">
        <v>536</v>
      </c>
      <c r="AN329" t="s">
        <v>537</v>
      </c>
      <c r="AO329">
        <v>0</v>
      </c>
      <c r="AP329" t="s">
        <v>536</v>
      </c>
      <c r="AR329" t="s">
        <v>537</v>
      </c>
      <c r="AS329" t="s">
        <v>538</v>
      </c>
      <c r="AT329" s="2">
        <v>45107</v>
      </c>
      <c r="AU329" s="2">
        <v>45107</v>
      </c>
    </row>
    <row r="330" spans="1:47" ht="15.75" thickBot="1" x14ac:dyDescent="0.3">
      <c r="A330">
        <v>2023</v>
      </c>
      <c r="B330" s="2">
        <v>45017</v>
      </c>
      <c r="C330" s="2">
        <v>45107</v>
      </c>
      <c r="D330" t="s">
        <v>111</v>
      </c>
      <c r="E330" s="6" t="s">
        <v>903</v>
      </c>
      <c r="F330" s="7" t="s">
        <v>904</v>
      </c>
      <c r="G330" s="7" t="s">
        <v>905</v>
      </c>
      <c r="H330" s="5" t="s">
        <v>113</v>
      </c>
      <c r="I330" s="8" t="s">
        <v>1401</v>
      </c>
      <c r="J330" s="4" t="s">
        <v>536</v>
      </c>
      <c r="K330" t="s">
        <v>115</v>
      </c>
      <c r="M330" s="6" t="s">
        <v>1806</v>
      </c>
      <c r="N330" t="s">
        <v>146</v>
      </c>
      <c r="O330" t="s">
        <v>150</v>
      </c>
      <c r="P330" t="s">
        <v>219</v>
      </c>
      <c r="Q330" t="s">
        <v>157</v>
      </c>
      <c r="R330" t="s">
        <v>535</v>
      </c>
      <c r="S330">
        <v>3</v>
      </c>
      <c r="U330" t="s">
        <v>182</v>
      </c>
      <c r="V330" t="s">
        <v>535</v>
      </c>
      <c r="W330">
        <v>87</v>
      </c>
      <c r="X330" t="s">
        <v>535</v>
      </c>
      <c r="Y330">
        <v>87</v>
      </c>
      <c r="Z330" t="s">
        <v>535</v>
      </c>
      <c r="AA330">
        <v>33</v>
      </c>
      <c r="AB330" t="s">
        <v>146</v>
      </c>
      <c r="AC330">
        <v>94302</v>
      </c>
      <c r="AH330" s="8" t="s">
        <v>1401</v>
      </c>
      <c r="AI330" s="8" t="s">
        <v>1401</v>
      </c>
      <c r="AJ330" s="8" t="s">
        <v>1401</v>
      </c>
      <c r="AK330">
        <v>0</v>
      </c>
      <c r="AL330" s="5" t="s">
        <v>536</v>
      </c>
      <c r="AM330" s="5" t="s">
        <v>536</v>
      </c>
      <c r="AN330" t="s">
        <v>537</v>
      </c>
      <c r="AO330">
        <v>0</v>
      </c>
      <c r="AP330" t="s">
        <v>536</v>
      </c>
      <c r="AR330" t="s">
        <v>537</v>
      </c>
      <c r="AS330" t="s">
        <v>538</v>
      </c>
      <c r="AT330" s="2">
        <v>45107</v>
      </c>
      <c r="AU330" s="2">
        <v>45107</v>
      </c>
    </row>
    <row r="331" spans="1:47" ht="15.75" thickBot="1" x14ac:dyDescent="0.3">
      <c r="A331">
        <v>2023</v>
      </c>
      <c r="B331" s="2">
        <v>45017</v>
      </c>
      <c r="C331" s="2">
        <v>45107</v>
      </c>
      <c r="D331" t="s">
        <v>111</v>
      </c>
      <c r="E331" s="6" t="s">
        <v>230</v>
      </c>
      <c r="F331" s="7" t="s">
        <v>287</v>
      </c>
      <c r="G331" s="7" t="s">
        <v>233</v>
      </c>
      <c r="H331" s="5" t="s">
        <v>113</v>
      </c>
      <c r="I331" s="8" t="s">
        <v>408</v>
      </c>
      <c r="J331" s="4" t="s">
        <v>536</v>
      </c>
      <c r="K331" t="s">
        <v>115</v>
      </c>
      <c r="M331" s="6" t="s">
        <v>487</v>
      </c>
      <c r="N331" t="s">
        <v>146</v>
      </c>
      <c r="O331" t="s">
        <v>150</v>
      </c>
      <c r="P331" t="s">
        <v>219</v>
      </c>
      <c r="Q331" t="s">
        <v>157</v>
      </c>
      <c r="R331" t="s">
        <v>535</v>
      </c>
      <c r="S331">
        <v>3</v>
      </c>
      <c r="U331" t="s">
        <v>182</v>
      </c>
      <c r="V331" t="s">
        <v>535</v>
      </c>
      <c r="W331">
        <v>87</v>
      </c>
      <c r="X331" t="s">
        <v>535</v>
      </c>
      <c r="Y331">
        <v>87</v>
      </c>
      <c r="Z331" t="s">
        <v>535</v>
      </c>
      <c r="AA331">
        <v>33</v>
      </c>
      <c r="AB331" t="s">
        <v>146</v>
      </c>
      <c r="AC331">
        <v>94302</v>
      </c>
      <c r="AH331" s="8" t="s">
        <v>408</v>
      </c>
      <c r="AI331" s="8" t="s">
        <v>408</v>
      </c>
      <c r="AJ331" s="8" t="s">
        <v>408</v>
      </c>
      <c r="AK331">
        <v>0</v>
      </c>
      <c r="AL331" s="5" t="s">
        <v>536</v>
      </c>
      <c r="AM331" s="5" t="s">
        <v>536</v>
      </c>
      <c r="AN331" t="s">
        <v>537</v>
      </c>
      <c r="AO331">
        <v>0</v>
      </c>
      <c r="AP331" t="s">
        <v>536</v>
      </c>
      <c r="AR331" t="s">
        <v>537</v>
      </c>
      <c r="AS331" t="s">
        <v>538</v>
      </c>
      <c r="AT331" s="2">
        <v>45107</v>
      </c>
      <c r="AU331" s="2">
        <v>45107</v>
      </c>
    </row>
    <row r="332" spans="1:47" ht="15.75" thickBot="1" x14ac:dyDescent="0.3">
      <c r="A332">
        <v>2023</v>
      </c>
      <c r="B332" s="2">
        <v>45017</v>
      </c>
      <c r="C332" s="2">
        <v>45107</v>
      </c>
      <c r="D332" t="s">
        <v>111</v>
      </c>
      <c r="E332" s="6" t="s">
        <v>906</v>
      </c>
      <c r="F332" s="7" t="s">
        <v>598</v>
      </c>
      <c r="G332" s="7" t="s">
        <v>233</v>
      </c>
      <c r="H332" s="5" t="s">
        <v>113</v>
      </c>
      <c r="I332" s="8" t="s">
        <v>1402</v>
      </c>
      <c r="J332" s="4" t="s">
        <v>536</v>
      </c>
      <c r="K332" t="s">
        <v>115</v>
      </c>
      <c r="M332" s="6" t="s">
        <v>1807</v>
      </c>
      <c r="N332" t="s">
        <v>146</v>
      </c>
      <c r="O332" t="s">
        <v>150</v>
      </c>
      <c r="P332" t="s">
        <v>219</v>
      </c>
      <c r="Q332" t="s">
        <v>157</v>
      </c>
      <c r="R332" t="s">
        <v>535</v>
      </c>
      <c r="S332">
        <v>3</v>
      </c>
      <c r="U332" t="s">
        <v>182</v>
      </c>
      <c r="V332" t="s">
        <v>535</v>
      </c>
      <c r="W332">
        <v>87</v>
      </c>
      <c r="X332" t="s">
        <v>535</v>
      </c>
      <c r="Y332">
        <v>87</v>
      </c>
      <c r="Z332" t="s">
        <v>535</v>
      </c>
      <c r="AA332">
        <v>33</v>
      </c>
      <c r="AB332" t="s">
        <v>146</v>
      </c>
      <c r="AC332">
        <v>94302</v>
      </c>
      <c r="AH332" s="8" t="s">
        <v>1402</v>
      </c>
      <c r="AI332" s="8" t="s">
        <v>1402</v>
      </c>
      <c r="AJ332" s="8" t="s">
        <v>1402</v>
      </c>
      <c r="AK332">
        <v>0</v>
      </c>
      <c r="AL332" s="5" t="s">
        <v>536</v>
      </c>
      <c r="AM332" s="5" t="s">
        <v>536</v>
      </c>
      <c r="AN332" t="s">
        <v>537</v>
      </c>
      <c r="AO332">
        <v>0</v>
      </c>
      <c r="AP332" t="s">
        <v>536</v>
      </c>
      <c r="AR332" t="s">
        <v>537</v>
      </c>
      <c r="AS332" t="s">
        <v>538</v>
      </c>
      <c r="AT332" s="2">
        <v>45107</v>
      </c>
      <c r="AU332" s="2">
        <v>45107</v>
      </c>
    </row>
    <row r="333" spans="1:47" ht="15.75" thickBot="1" x14ac:dyDescent="0.3">
      <c r="A333">
        <v>2023</v>
      </c>
      <c r="B333" s="2">
        <v>45017</v>
      </c>
      <c r="C333" s="2">
        <v>45107</v>
      </c>
      <c r="D333" t="s">
        <v>111</v>
      </c>
      <c r="E333" s="6" t="s">
        <v>227</v>
      </c>
      <c r="F333" s="7" t="s">
        <v>709</v>
      </c>
      <c r="G333" s="7" t="s">
        <v>328</v>
      </c>
      <c r="H333" s="5" t="s">
        <v>113</v>
      </c>
      <c r="I333" s="8" t="s">
        <v>1403</v>
      </c>
      <c r="J333" s="4" t="s">
        <v>536</v>
      </c>
      <c r="K333" t="s">
        <v>115</v>
      </c>
      <c r="M333" s="6" t="s">
        <v>1808</v>
      </c>
      <c r="N333" t="s">
        <v>146</v>
      </c>
      <c r="O333" t="s">
        <v>150</v>
      </c>
      <c r="P333" t="s">
        <v>219</v>
      </c>
      <c r="Q333" t="s">
        <v>157</v>
      </c>
      <c r="R333" t="s">
        <v>535</v>
      </c>
      <c r="S333">
        <v>3</v>
      </c>
      <c r="U333" t="s">
        <v>182</v>
      </c>
      <c r="V333" t="s">
        <v>535</v>
      </c>
      <c r="W333">
        <v>87</v>
      </c>
      <c r="X333" t="s">
        <v>535</v>
      </c>
      <c r="Y333">
        <v>87</v>
      </c>
      <c r="Z333" t="s">
        <v>535</v>
      </c>
      <c r="AA333">
        <v>33</v>
      </c>
      <c r="AB333" t="s">
        <v>146</v>
      </c>
      <c r="AC333">
        <v>94302</v>
      </c>
      <c r="AH333" s="8" t="s">
        <v>1403</v>
      </c>
      <c r="AI333" s="8" t="s">
        <v>1403</v>
      </c>
      <c r="AJ333" s="8" t="s">
        <v>1403</v>
      </c>
      <c r="AK333">
        <v>0</v>
      </c>
      <c r="AL333" s="5" t="s">
        <v>536</v>
      </c>
      <c r="AM333" s="5" t="s">
        <v>536</v>
      </c>
      <c r="AN333" t="s">
        <v>537</v>
      </c>
      <c r="AO333">
        <v>0</v>
      </c>
      <c r="AP333" t="s">
        <v>536</v>
      </c>
      <c r="AR333" t="s">
        <v>537</v>
      </c>
      <c r="AS333" t="s">
        <v>538</v>
      </c>
      <c r="AT333" s="2">
        <v>45107</v>
      </c>
      <c r="AU333" s="2">
        <v>45107</v>
      </c>
    </row>
    <row r="334" spans="1:47" ht="15.75" thickBot="1" x14ac:dyDescent="0.3">
      <c r="A334">
        <v>2023</v>
      </c>
      <c r="B334" s="2">
        <v>45017</v>
      </c>
      <c r="C334" s="2">
        <v>45107</v>
      </c>
      <c r="D334" t="s">
        <v>111</v>
      </c>
      <c r="E334" s="6" t="s">
        <v>227</v>
      </c>
      <c r="F334" s="7" t="s">
        <v>873</v>
      </c>
      <c r="G334" s="7" t="s">
        <v>807</v>
      </c>
      <c r="H334" s="5" t="s">
        <v>113</v>
      </c>
      <c r="I334" s="8" t="s">
        <v>1404</v>
      </c>
      <c r="J334" s="4" t="s">
        <v>536</v>
      </c>
      <c r="K334" t="s">
        <v>115</v>
      </c>
      <c r="M334" s="6" t="s">
        <v>1809</v>
      </c>
      <c r="N334" t="s">
        <v>146</v>
      </c>
      <c r="O334" t="s">
        <v>150</v>
      </c>
      <c r="P334" t="s">
        <v>219</v>
      </c>
      <c r="Q334" t="s">
        <v>157</v>
      </c>
      <c r="R334" t="s">
        <v>535</v>
      </c>
      <c r="S334">
        <v>3</v>
      </c>
      <c r="U334" t="s">
        <v>182</v>
      </c>
      <c r="V334" t="s">
        <v>535</v>
      </c>
      <c r="W334">
        <v>87</v>
      </c>
      <c r="X334" t="s">
        <v>535</v>
      </c>
      <c r="Y334">
        <v>87</v>
      </c>
      <c r="Z334" t="s">
        <v>535</v>
      </c>
      <c r="AA334">
        <v>33</v>
      </c>
      <c r="AB334" t="s">
        <v>146</v>
      </c>
      <c r="AC334">
        <v>94302</v>
      </c>
      <c r="AH334" s="8" t="s">
        <v>1404</v>
      </c>
      <c r="AI334" s="8" t="s">
        <v>1404</v>
      </c>
      <c r="AJ334" s="8" t="s">
        <v>1404</v>
      </c>
      <c r="AK334">
        <v>0</v>
      </c>
      <c r="AL334" s="5" t="s">
        <v>536</v>
      </c>
      <c r="AM334" s="5" t="s">
        <v>536</v>
      </c>
      <c r="AN334" t="s">
        <v>537</v>
      </c>
      <c r="AO334">
        <v>0</v>
      </c>
      <c r="AP334" t="s">
        <v>536</v>
      </c>
      <c r="AR334" t="s">
        <v>537</v>
      </c>
      <c r="AS334" t="s">
        <v>538</v>
      </c>
      <c r="AT334" s="2">
        <v>45107</v>
      </c>
      <c r="AU334" s="2">
        <v>45107</v>
      </c>
    </row>
    <row r="335" spans="1:47" ht="15.75" customHeight="1" thickBot="1" x14ac:dyDescent="0.3">
      <c r="A335">
        <v>2023</v>
      </c>
      <c r="B335" s="2">
        <v>45017</v>
      </c>
      <c r="C335" s="2">
        <v>45107</v>
      </c>
      <c r="D335" t="s">
        <v>111</v>
      </c>
      <c r="E335" s="6" t="s">
        <v>907</v>
      </c>
      <c r="F335" s="7" t="s">
        <v>223</v>
      </c>
      <c r="G335" s="7" t="s">
        <v>908</v>
      </c>
      <c r="H335" s="5" t="s">
        <v>113</v>
      </c>
      <c r="I335" s="8" t="s">
        <v>1405</v>
      </c>
      <c r="J335" s="4" t="s">
        <v>536</v>
      </c>
      <c r="K335" t="s">
        <v>115</v>
      </c>
      <c r="M335" s="6" t="s">
        <v>1810</v>
      </c>
      <c r="N335" t="s">
        <v>146</v>
      </c>
      <c r="O335" t="s">
        <v>150</v>
      </c>
      <c r="P335" t="s">
        <v>219</v>
      </c>
      <c r="Q335" t="s">
        <v>157</v>
      </c>
      <c r="R335" t="s">
        <v>535</v>
      </c>
      <c r="S335">
        <v>3</v>
      </c>
      <c r="U335" t="s">
        <v>182</v>
      </c>
      <c r="V335" t="s">
        <v>535</v>
      </c>
      <c r="W335">
        <v>87</v>
      </c>
      <c r="X335" t="s">
        <v>535</v>
      </c>
      <c r="Y335">
        <v>87</v>
      </c>
      <c r="Z335" t="s">
        <v>535</v>
      </c>
      <c r="AA335">
        <v>33</v>
      </c>
      <c r="AB335" t="s">
        <v>146</v>
      </c>
      <c r="AC335">
        <v>94302</v>
      </c>
      <c r="AH335" s="8" t="s">
        <v>1405</v>
      </c>
      <c r="AI335" s="8" t="s">
        <v>1405</v>
      </c>
      <c r="AJ335" s="8" t="s">
        <v>1405</v>
      </c>
      <c r="AK335">
        <v>0</v>
      </c>
      <c r="AL335" s="5" t="s">
        <v>536</v>
      </c>
      <c r="AM335" s="5" t="s">
        <v>536</v>
      </c>
      <c r="AN335" t="s">
        <v>537</v>
      </c>
      <c r="AO335">
        <v>0</v>
      </c>
      <c r="AP335" t="s">
        <v>536</v>
      </c>
      <c r="AR335" t="s">
        <v>537</v>
      </c>
      <c r="AS335" t="s">
        <v>538</v>
      </c>
      <c r="AT335" s="2">
        <v>45107</v>
      </c>
      <c r="AU335" s="2">
        <v>45107</v>
      </c>
    </row>
    <row r="336" spans="1:47" ht="15.75" thickBot="1" x14ac:dyDescent="0.3">
      <c r="A336">
        <v>2023</v>
      </c>
      <c r="B336" s="2">
        <v>45017</v>
      </c>
      <c r="C336" s="2">
        <v>45107</v>
      </c>
      <c r="D336" t="s">
        <v>111</v>
      </c>
      <c r="E336" s="6" t="s">
        <v>252</v>
      </c>
      <c r="F336" s="7" t="s">
        <v>909</v>
      </c>
      <c r="G336" s="7" t="s">
        <v>254</v>
      </c>
      <c r="H336" s="5" t="s">
        <v>113</v>
      </c>
      <c r="I336" s="8" t="s">
        <v>1406</v>
      </c>
      <c r="J336" s="4" t="s">
        <v>536</v>
      </c>
      <c r="K336" t="s">
        <v>115</v>
      </c>
      <c r="M336" s="6" t="s">
        <v>1811</v>
      </c>
      <c r="N336" t="s">
        <v>146</v>
      </c>
      <c r="O336" t="s">
        <v>150</v>
      </c>
      <c r="P336" t="s">
        <v>219</v>
      </c>
      <c r="Q336" t="s">
        <v>157</v>
      </c>
      <c r="R336" t="s">
        <v>535</v>
      </c>
      <c r="S336">
        <v>3</v>
      </c>
      <c r="U336" t="s">
        <v>182</v>
      </c>
      <c r="V336" t="s">
        <v>535</v>
      </c>
      <c r="W336">
        <v>87</v>
      </c>
      <c r="X336" t="s">
        <v>535</v>
      </c>
      <c r="Y336">
        <v>87</v>
      </c>
      <c r="Z336" t="s">
        <v>535</v>
      </c>
      <c r="AA336">
        <v>33</v>
      </c>
      <c r="AB336" t="s">
        <v>146</v>
      </c>
      <c r="AC336">
        <v>94302</v>
      </c>
      <c r="AH336" s="8" t="s">
        <v>1406</v>
      </c>
      <c r="AI336" s="8" t="s">
        <v>1406</v>
      </c>
      <c r="AJ336" s="8" t="s">
        <v>1406</v>
      </c>
      <c r="AK336">
        <v>0</v>
      </c>
      <c r="AL336" s="5" t="s">
        <v>536</v>
      </c>
      <c r="AM336" s="5" t="s">
        <v>536</v>
      </c>
      <c r="AN336" t="s">
        <v>537</v>
      </c>
      <c r="AO336">
        <v>0</v>
      </c>
      <c r="AP336" t="s">
        <v>536</v>
      </c>
      <c r="AR336" t="s">
        <v>537</v>
      </c>
      <c r="AS336" t="s">
        <v>538</v>
      </c>
      <c r="AT336" s="2">
        <v>45107</v>
      </c>
      <c r="AU336" s="2">
        <v>45107</v>
      </c>
    </row>
    <row r="337" spans="1:47" ht="15.75" customHeight="1" thickBot="1" x14ac:dyDescent="0.3">
      <c r="A337">
        <v>2023</v>
      </c>
      <c r="B337" s="2">
        <v>45017</v>
      </c>
      <c r="C337" s="2">
        <v>45107</v>
      </c>
      <c r="D337" t="s">
        <v>111</v>
      </c>
      <c r="E337" s="6" t="s">
        <v>855</v>
      </c>
      <c r="F337" s="7" t="s">
        <v>910</v>
      </c>
      <c r="G337" s="7" t="s">
        <v>911</v>
      </c>
      <c r="H337" s="5" t="s">
        <v>113</v>
      </c>
      <c r="I337" s="8" t="s">
        <v>1407</v>
      </c>
      <c r="J337" s="4" t="s">
        <v>536</v>
      </c>
      <c r="K337" t="s">
        <v>115</v>
      </c>
      <c r="M337" s="6" t="s">
        <v>1812</v>
      </c>
      <c r="N337" t="s">
        <v>146</v>
      </c>
      <c r="O337" t="s">
        <v>150</v>
      </c>
      <c r="P337" t="s">
        <v>219</v>
      </c>
      <c r="Q337" t="s">
        <v>157</v>
      </c>
      <c r="R337" t="s">
        <v>535</v>
      </c>
      <c r="S337">
        <v>3</v>
      </c>
      <c r="U337" t="s">
        <v>182</v>
      </c>
      <c r="V337" t="s">
        <v>535</v>
      </c>
      <c r="W337">
        <v>87</v>
      </c>
      <c r="X337" t="s">
        <v>535</v>
      </c>
      <c r="Y337">
        <v>87</v>
      </c>
      <c r="Z337" t="s">
        <v>535</v>
      </c>
      <c r="AA337">
        <v>33</v>
      </c>
      <c r="AB337" t="s">
        <v>146</v>
      </c>
      <c r="AC337">
        <v>94302</v>
      </c>
      <c r="AH337" s="8" t="s">
        <v>1407</v>
      </c>
      <c r="AI337" s="8" t="s">
        <v>1407</v>
      </c>
      <c r="AJ337" s="8" t="s">
        <v>1407</v>
      </c>
      <c r="AK337">
        <v>0</v>
      </c>
      <c r="AL337" s="5" t="s">
        <v>536</v>
      </c>
      <c r="AM337" s="5" t="s">
        <v>536</v>
      </c>
      <c r="AN337" t="s">
        <v>537</v>
      </c>
      <c r="AO337">
        <v>0</v>
      </c>
      <c r="AP337" t="s">
        <v>536</v>
      </c>
      <c r="AR337" t="s">
        <v>537</v>
      </c>
      <c r="AS337" t="s">
        <v>538</v>
      </c>
      <c r="AT337" s="2">
        <v>45107</v>
      </c>
      <c r="AU337" s="2">
        <v>45107</v>
      </c>
    </row>
    <row r="338" spans="1:47" ht="15.75" thickBot="1" x14ac:dyDescent="0.3">
      <c r="A338">
        <v>2023</v>
      </c>
      <c r="B338" s="2">
        <v>45017</v>
      </c>
      <c r="C338" s="2">
        <v>45107</v>
      </c>
      <c r="D338" t="s">
        <v>111</v>
      </c>
      <c r="E338" s="6" t="s">
        <v>912</v>
      </c>
      <c r="F338" s="7" t="s">
        <v>913</v>
      </c>
      <c r="G338" s="7" t="s">
        <v>914</v>
      </c>
      <c r="H338" s="5" t="s">
        <v>114</v>
      </c>
      <c r="I338" s="8" t="s">
        <v>1408</v>
      </c>
      <c r="J338" s="4" t="s">
        <v>536</v>
      </c>
      <c r="K338" t="s">
        <v>115</v>
      </c>
      <c r="M338" s="6" t="s">
        <v>1813</v>
      </c>
      <c r="N338" t="s">
        <v>146</v>
      </c>
      <c r="O338" t="s">
        <v>150</v>
      </c>
      <c r="P338" t="s">
        <v>219</v>
      </c>
      <c r="Q338" t="s">
        <v>157</v>
      </c>
      <c r="R338" t="s">
        <v>535</v>
      </c>
      <c r="S338">
        <v>3</v>
      </c>
      <c r="U338" t="s">
        <v>182</v>
      </c>
      <c r="V338" t="s">
        <v>535</v>
      </c>
      <c r="W338">
        <v>87</v>
      </c>
      <c r="X338" t="s">
        <v>535</v>
      </c>
      <c r="Y338">
        <v>87</v>
      </c>
      <c r="Z338" t="s">
        <v>535</v>
      </c>
      <c r="AA338">
        <v>33</v>
      </c>
      <c r="AB338" t="s">
        <v>146</v>
      </c>
      <c r="AC338">
        <v>94302</v>
      </c>
      <c r="AH338" s="8" t="s">
        <v>1408</v>
      </c>
      <c r="AI338" s="8" t="s">
        <v>1408</v>
      </c>
      <c r="AJ338" s="8" t="s">
        <v>1408</v>
      </c>
      <c r="AK338">
        <v>0</v>
      </c>
      <c r="AL338" s="5" t="s">
        <v>536</v>
      </c>
      <c r="AM338" s="5" t="s">
        <v>536</v>
      </c>
      <c r="AN338" t="s">
        <v>537</v>
      </c>
      <c r="AO338">
        <v>0</v>
      </c>
      <c r="AP338" t="s">
        <v>536</v>
      </c>
      <c r="AR338" t="s">
        <v>537</v>
      </c>
      <c r="AS338" t="s">
        <v>538</v>
      </c>
      <c r="AT338" s="2">
        <v>45107</v>
      </c>
      <c r="AU338" s="2">
        <v>45107</v>
      </c>
    </row>
    <row r="339" spans="1:47" ht="15.75" customHeight="1" thickBot="1" x14ac:dyDescent="0.3">
      <c r="A339">
        <v>2023</v>
      </c>
      <c r="B339" s="2">
        <v>45017</v>
      </c>
      <c r="C339" s="2">
        <v>45107</v>
      </c>
      <c r="D339" t="s">
        <v>111</v>
      </c>
      <c r="E339" s="6" t="s">
        <v>915</v>
      </c>
      <c r="F339" s="7" t="s">
        <v>916</v>
      </c>
      <c r="G339" s="7" t="s">
        <v>226</v>
      </c>
      <c r="H339" s="5" t="s">
        <v>113</v>
      </c>
      <c r="I339" s="8" t="s">
        <v>1409</v>
      </c>
      <c r="J339" s="4" t="s">
        <v>536</v>
      </c>
      <c r="K339" t="s">
        <v>115</v>
      </c>
      <c r="M339" s="6" t="s">
        <v>1814</v>
      </c>
      <c r="N339" t="s">
        <v>146</v>
      </c>
      <c r="O339" t="s">
        <v>150</v>
      </c>
      <c r="P339" t="s">
        <v>219</v>
      </c>
      <c r="Q339" t="s">
        <v>157</v>
      </c>
      <c r="R339" t="s">
        <v>535</v>
      </c>
      <c r="S339">
        <v>3</v>
      </c>
      <c r="U339" t="s">
        <v>182</v>
      </c>
      <c r="V339" t="s">
        <v>535</v>
      </c>
      <c r="W339">
        <v>87</v>
      </c>
      <c r="X339" t="s">
        <v>535</v>
      </c>
      <c r="Y339">
        <v>87</v>
      </c>
      <c r="Z339" t="s">
        <v>535</v>
      </c>
      <c r="AA339">
        <v>33</v>
      </c>
      <c r="AB339" t="s">
        <v>146</v>
      </c>
      <c r="AC339">
        <v>94302</v>
      </c>
      <c r="AH339" s="8" t="s">
        <v>1409</v>
      </c>
      <c r="AI339" s="8" t="s">
        <v>1409</v>
      </c>
      <c r="AJ339" s="8" t="s">
        <v>1409</v>
      </c>
      <c r="AK339">
        <v>0</v>
      </c>
      <c r="AL339" s="5" t="s">
        <v>536</v>
      </c>
      <c r="AM339" s="5" t="s">
        <v>536</v>
      </c>
      <c r="AN339" t="s">
        <v>537</v>
      </c>
      <c r="AO339">
        <v>0</v>
      </c>
      <c r="AP339" t="s">
        <v>536</v>
      </c>
      <c r="AR339" t="s">
        <v>537</v>
      </c>
      <c r="AS339" t="s">
        <v>538</v>
      </c>
      <c r="AT339" s="2">
        <v>45107</v>
      </c>
      <c r="AU339" s="2">
        <v>45107</v>
      </c>
    </row>
    <row r="340" spans="1:47" ht="15.75" customHeight="1" thickBot="1" x14ac:dyDescent="0.3">
      <c r="A340">
        <v>2023</v>
      </c>
      <c r="B340" s="2">
        <v>45017</v>
      </c>
      <c r="C340" s="2">
        <v>45107</v>
      </c>
      <c r="D340" t="s">
        <v>111</v>
      </c>
      <c r="E340" s="6" t="s">
        <v>307</v>
      </c>
      <c r="F340" s="7" t="s">
        <v>308</v>
      </c>
      <c r="G340" s="7" t="s">
        <v>226</v>
      </c>
      <c r="H340" s="5" t="s">
        <v>113</v>
      </c>
      <c r="I340" s="8" t="s">
        <v>417</v>
      </c>
      <c r="J340" s="4" t="s">
        <v>536</v>
      </c>
      <c r="K340" t="s">
        <v>115</v>
      </c>
      <c r="M340" s="6" t="s">
        <v>496</v>
      </c>
      <c r="N340" t="s">
        <v>146</v>
      </c>
      <c r="O340" t="s">
        <v>150</v>
      </c>
      <c r="P340" t="s">
        <v>219</v>
      </c>
      <c r="Q340" t="s">
        <v>157</v>
      </c>
      <c r="R340" t="s">
        <v>535</v>
      </c>
      <c r="S340">
        <v>3</v>
      </c>
      <c r="U340" t="s">
        <v>182</v>
      </c>
      <c r="V340" t="s">
        <v>535</v>
      </c>
      <c r="W340">
        <v>87</v>
      </c>
      <c r="X340" t="s">
        <v>535</v>
      </c>
      <c r="Y340">
        <v>87</v>
      </c>
      <c r="Z340" t="s">
        <v>535</v>
      </c>
      <c r="AA340">
        <v>33</v>
      </c>
      <c r="AB340" t="s">
        <v>146</v>
      </c>
      <c r="AC340">
        <v>94302</v>
      </c>
      <c r="AH340" s="8" t="s">
        <v>417</v>
      </c>
      <c r="AI340" s="8" t="s">
        <v>417</v>
      </c>
      <c r="AJ340" s="8" t="s">
        <v>417</v>
      </c>
      <c r="AK340">
        <v>0</v>
      </c>
      <c r="AL340" s="5" t="s">
        <v>536</v>
      </c>
      <c r="AM340" s="5" t="s">
        <v>536</v>
      </c>
      <c r="AN340" t="s">
        <v>537</v>
      </c>
      <c r="AO340">
        <v>0</v>
      </c>
      <c r="AP340" t="s">
        <v>536</v>
      </c>
      <c r="AR340" t="s">
        <v>537</v>
      </c>
      <c r="AS340" t="s">
        <v>538</v>
      </c>
      <c r="AT340" s="2">
        <v>45107</v>
      </c>
      <c r="AU340" s="2">
        <v>45107</v>
      </c>
    </row>
    <row r="341" spans="1:47" ht="15.75" customHeight="1" thickBot="1" x14ac:dyDescent="0.3">
      <c r="A341">
        <v>2023</v>
      </c>
      <c r="B341" s="2">
        <v>45017</v>
      </c>
      <c r="C341" s="2">
        <v>45107</v>
      </c>
      <c r="D341" t="s">
        <v>111</v>
      </c>
      <c r="E341" s="6" t="s">
        <v>917</v>
      </c>
      <c r="F341" s="7" t="s">
        <v>226</v>
      </c>
      <c r="G341" s="7" t="s">
        <v>918</v>
      </c>
      <c r="H341" s="5" t="s">
        <v>113</v>
      </c>
      <c r="I341" s="8" t="s">
        <v>1410</v>
      </c>
      <c r="J341" s="4" t="s">
        <v>536</v>
      </c>
      <c r="K341" t="s">
        <v>115</v>
      </c>
      <c r="M341" s="6" t="s">
        <v>1815</v>
      </c>
      <c r="N341" t="s">
        <v>146</v>
      </c>
      <c r="O341" t="s">
        <v>150</v>
      </c>
      <c r="P341" t="s">
        <v>219</v>
      </c>
      <c r="Q341" t="s">
        <v>157</v>
      </c>
      <c r="R341" t="s">
        <v>535</v>
      </c>
      <c r="S341">
        <v>3</v>
      </c>
      <c r="U341" t="s">
        <v>182</v>
      </c>
      <c r="V341" t="s">
        <v>535</v>
      </c>
      <c r="W341">
        <v>87</v>
      </c>
      <c r="X341" t="s">
        <v>535</v>
      </c>
      <c r="Y341">
        <v>87</v>
      </c>
      <c r="Z341" t="s">
        <v>535</v>
      </c>
      <c r="AA341">
        <v>33</v>
      </c>
      <c r="AB341" t="s">
        <v>146</v>
      </c>
      <c r="AC341">
        <v>94302</v>
      </c>
      <c r="AH341" s="8" t="s">
        <v>1410</v>
      </c>
      <c r="AI341" s="8" t="s">
        <v>1410</v>
      </c>
      <c r="AJ341" s="8" t="s">
        <v>1410</v>
      </c>
      <c r="AK341">
        <v>0</v>
      </c>
      <c r="AL341" s="5" t="s">
        <v>536</v>
      </c>
      <c r="AM341" s="5" t="s">
        <v>536</v>
      </c>
      <c r="AN341" t="s">
        <v>537</v>
      </c>
      <c r="AO341">
        <v>0</v>
      </c>
      <c r="AP341" t="s">
        <v>536</v>
      </c>
      <c r="AR341" t="s">
        <v>537</v>
      </c>
      <c r="AS341" t="s">
        <v>538</v>
      </c>
      <c r="AT341" s="2">
        <v>45107</v>
      </c>
      <c r="AU341" s="2">
        <v>45107</v>
      </c>
    </row>
    <row r="342" spans="1:47" ht="15.75" thickBot="1" x14ac:dyDescent="0.3">
      <c r="A342">
        <v>2023</v>
      </c>
      <c r="B342" s="2">
        <v>45017</v>
      </c>
      <c r="C342" s="2">
        <v>45107</v>
      </c>
      <c r="D342" t="s">
        <v>111</v>
      </c>
      <c r="E342" s="6" t="s">
        <v>329</v>
      </c>
      <c r="F342" s="7" t="s">
        <v>710</v>
      </c>
      <c r="G342" s="7" t="s">
        <v>694</v>
      </c>
      <c r="H342" s="5" t="s">
        <v>113</v>
      </c>
      <c r="I342" s="8" t="s">
        <v>1411</v>
      </c>
      <c r="J342" s="4" t="s">
        <v>536</v>
      </c>
      <c r="K342" t="s">
        <v>115</v>
      </c>
      <c r="M342" s="6" t="s">
        <v>1816</v>
      </c>
      <c r="N342" t="s">
        <v>146</v>
      </c>
      <c r="O342" t="s">
        <v>150</v>
      </c>
      <c r="P342" t="s">
        <v>219</v>
      </c>
      <c r="Q342" t="s">
        <v>157</v>
      </c>
      <c r="R342" t="s">
        <v>535</v>
      </c>
      <c r="S342">
        <v>3</v>
      </c>
      <c r="U342" t="s">
        <v>182</v>
      </c>
      <c r="V342" t="s">
        <v>535</v>
      </c>
      <c r="W342">
        <v>87</v>
      </c>
      <c r="X342" t="s">
        <v>535</v>
      </c>
      <c r="Y342">
        <v>87</v>
      </c>
      <c r="Z342" t="s">
        <v>535</v>
      </c>
      <c r="AA342">
        <v>33</v>
      </c>
      <c r="AB342" t="s">
        <v>146</v>
      </c>
      <c r="AC342">
        <v>94302</v>
      </c>
      <c r="AH342" s="8" t="s">
        <v>1411</v>
      </c>
      <c r="AI342" s="8" t="s">
        <v>1411</v>
      </c>
      <c r="AJ342" s="8" t="s">
        <v>1411</v>
      </c>
      <c r="AK342">
        <v>0</v>
      </c>
      <c r="AL342" s="5" t="s">
        <v>536</v>
      </c>
      <c r="AM342" s="5" t="s">
        <v>536</v>
      </c>
      <c r="AN342" t="s">
        <v>537</v>
      </c>
      <c r="AO342">
        <v>0</v>
      </c>
      <c r="AP342" t="s">
        <v>536</v>
      </c>
      <c r="AR342" t="s">
        <v>537</v>
      </c>
      <c r="AS342" t="s">
        <v>538</v>
      </c>
      <c r="AT342" s="2">
        <v>45107</v>
      </c>
      <c r="AU342" s="2">
        <v>45107</v>
      </c>
    </row>
    <row r="343" spans="1:47" ht="15.75" thickBot="1" x14ac:dyDescent="0.3">
      <c r="A343">
        <v>2023</v>
      </c>
      <c r="B343" s="2">
        <v>45017</v>
      </c>
      <c r="C343" s="2">
        <v>45107</v>
      </c>
      <c r="D343" t="s">
        <v>111</v>
      </c>
      <c r="E343" s="6" t="s">
        <v>709</v>
      </c>
      <c r="F343" s="7" t="s">
        <v>919</v>
      </c>
      <c r="G343" s="7" t="s">
        <v>372</v>
      </c>
      <c r="H343" s="5" t="s">
        <v>113</v>
      </c>
      <c r="I343" s="8" t="s">
        <v>1412</v>
      </c>
      <c r="J343" s="4" t="s">
        <v>536</v>
      </c>
      <c r="K343" t="s">
        <v>115</v>
      </c>
      <c r="M343" s="6" t="s">
        <v>1817</v>
      </c>
      <c r="N343" t="s">
        <v>146</v>
      </c>
      <c r="O343" t="s">
        <v>150</v>
      </c>
      <c r="P343" t="s">
        <v>219</v>
      </c>
      <c r="Q343" t="s">
        <v>157</v>
      </c>
      <c r="R343" t="s">
        <v>535</v>
      </c>
      <c r="S343">
        <v>3</v>
      </c>
      <c r="U343" t="s">
        <v>182</v>
      </c>
      <c r="V343" t="s">
        <v>535</v>
      </c>
      <c r="W343">
        <v>87</v>
      </c>
      <c r="X343" t="s">
        <v>535</v>
      </c>
      <c r="Y343">
        <v>87</v>
      </c>
      <c r="Z343" t="s">
        <v>535</v>
      </c>
      <c r="AA343">
        <v>33</v>
      </c>
      <c r="AB343" t="s">
        <v>146</v>
      </c>
      <c r="AC343">
        <v>94302</v>
      </c>
      <c r="AH343" s="8" t="s">
        <v>1412</v>
      </c>
      <c r="AI343" s="8" t="s">
        <v>1412</v>
      </c>
      <c r="AJ343" s="8" t="s">
        <v>1412</v>
      </c>
      <c r="AK343">
        <v>0</v>
      </c>
      <c r="AL343" s="5" t="s">
        <v>536</v>
      </c>
      <c r="AM343" s="5" t="s">
        <v>536</v>
      </c>
      <c r="AN343" t="s">
        <v>537</v>
      </c>
      <c r="AO343">
        <v>0</v>
      </c>
      <c r="AP343" t="s">
        <v>536</v>
      </c>
      <c r="AR343" t="s">
        <v>537</v>
      </c>
      <c r="AS343" t="s">
        <v>538</v>
      </c>
      <c r="AT343" s="2">
        <v>45107</v>
      </c>
      <c r="AU343" s="2">
        <v>45107</v>
      </c>
    </row>
    <row r="344" spans="1:47" ht="15.75" thickBot="1" x14ac:dyDescent="0.3">
      <c r="A344">
        <v>2023</v>
      </c>
      <c r="B344" s="2">
        <v>45017</v>
      </c>
      <c r="C344" s="2">
        <v>45107</v>
      </c>
      <c r="D344" t="s">
        <v>111</v>
      </c>
      <c r="E344" s="6" t="s">
        <v>735</v>
      </c>
      <c r="F344" s="7" t="s">
        <v>920</v>
      </c>
      <c r="G344" s="7" t="s">
        <v>921</v>
      </c>
      <c r="H344" s="5" t="s">
        <v>113</v>
      </c>
      <c r="I344" s="8" t="s">
        <v>1413</v>
      </c>
      <c r="J344" s="4" t="s">
        <v>536</v>
      </c>
      <c r="K344" t="s">
        <v>115</v>
      </c>
      <c r="M344" s="6" t="s">
        <v>1818</v>
      </c>
      <c r="N344" t="s">
        <v>146</v>
      </c>
      <c r="O344" t="s">
        <v>150</v>
      </c>
      <c r="P344" t="s">
        <v>219</v>
      </c>
      <c r="Q344" t="s">
        <v>157</v>
      </c>
      <c r="R344" t="s">
        <v>535</v>
      </c>
      <c r="S344">
        <v>3</v>
      </c>
      <c r="U344" t="s">
        <v>182</v>
      </c>
      <c r="V344" t="s">
        <v>535</v>
      </c>
      <c r="W344">
        <v>87</v>
      </c>
      <c r="X344" t="s">
        <v>535</v>
      </c>
      <c r="Y344">
        <v>87</v>
      </c>
      <c r="Z344" t="s">
        <v>535</v>
      </c>
      <c r="AA344">
        <v>33</v>
      </c>
      <c r="AB344" t="s">
        <v>146</v>
      </c>
      <c r="AC344">
        <v>94302</v>
      </c>
      <c r="AH344" s="8" t="s">
        <v>1413</v>
      </c>
      <c r="AI344" s="8" t="s">
        <v>1413</v>
      </c>
      <c r="AJ344" s="8" t="s">
        <v>1413</v>
      </c>
      <c r="AK344">
        <v>0</v>
      </c>
      <c r="AL344" s="5" t="s">
        <v>536</v>
      </c>
      <c r="AM344" s="5" t="s">
        <v>536</v>
      </c>
      <c r="AN344" t="s">
        <v>537</v>
      </c>
      <c r="AO344">
        <v>0</v>
      </c>
      <c r="AP344" t="s">
        <v>536</v>
      </c>
      <c r="AR344" t="s">
        <v>537</v>
      </c>
      <c r="AS344" t="s">
        <v>538</v>
      </c>
      <c r="AT344" s="2">
        <v>45107</v>
      </c>
      <c r="AU344" s="2">
        <v>45107</v>
      </c>
    </row>
    <row r="345" spans="1:47" ht="15.75" thickBot="1" x14ac:dyDescent="0.3">
      <c r="A345">
        <v>2023</v>
      </c>
      <c r="B345" s="2">
        <v>45017</v>
      </c>
      <c r="C345" s="2">
        <v>45107</v>
      </c>
      <c r="D345" t="s">
        <v>112</v>
      </c>
      <c r="E345" s="6" t="s">
        <v>922</v>
      </c>
      <c r="F345" s="7" t="s">
        <v>345</v>
      </c>
      <c r="G345" s="7" t="s">
        <v>923</v>
      </c>
      <c r="H345" s="5" t="s">
        <v>113</v>
      </c>
      <c r="I345" s="8" t="s">
        <v>1414</v>
      </c>
      <c r="J345" s="4" t="s">
        <v>536</v>
      </c>
      <c r="K345" t="s">
        <v>115</v>
      </c>
      <c r="M345" s="6" t="s">
        <v>1819</v>
      </c>
      <c r="N345" t="s">
        <v>146</v>
      </c>
      <c r="O345" t="s">
        <v>150</v>
      </c>
      <c r="P345" t="s">
        <v>219</v>
      </c>
      <c r="Q345" t="s">
        <v>157</v>
      </c>
      <c r="R345" t="s">
        <v>535</v>
      </c>
      <c r="S345">
        <v>3</v>
      </c>
      <c r="U345" t="s">
        <v>182</v>
      </c>
      <c r="V345" t="s">
        <v>535</v>
      </c>
      <c r="W345">
        <v>87</v>
      </c>
      <c r="X345" t="s">
        <v>535</v>
      </c>
      <c r="Y345">
        <v>87</v>
      </c>
      <c r="Z345" t="s">
        <v>535</v>
      </c>
      <c r="AA345">
        <v>33</v>
      </c>
      <c r="AB345" t="s">
        <v>146</v>
      </c>
      <c r="AC345">
        <v>94302</v>
      </c>
      <c r="AH345" s="8" t="s">
        <v>1414</v>
      </c>
      <c r="AI345" s="8" t="s">
        <v>1414</v>
      </c>
      <c r="AJ345" s="8" t="s">
        <v>1414</v>
      </c>
      <c r="AK345">
        <v>0</v>
      </c>
      <c r="AL345" s="5" t="s">
        <v>536</v>
      </c>
      <c r="AM345" s="5" t="s">
        <v>536</v>
      </c>
      <c r="AN345" t="s">
        <v>537</v>
      </c>
      <c r="AO345">
        <v>0</v>
      </c>
      <c r="AP345" t="s">
        <v>536</v>
      </c>
      <c r="AR345" t="s">
        <v>537</v>
      </c>
      <c r="AS345" t="s">
        <v>538</v>
      </c>
      <c r="AT345" s="2">
        <v>45107</v>
      </c>
      <c r="AU345" s="2">
        <v>45107</v>
      </c>
    </row>
    <row r="346" spans="1:47" ht="15.75" customHeight="1" thickBot="1" x14ac:dyDescent="0.3">
      <c r="A346">
        <v>2023</v>
      </c>
      <c r="B346" s="2">
        <v>45017</v>
      </c>
      <c r="C346" s="2">
        <v>45107</v>
      </c>
      <c r="D346" t="s">
        <v>112</v>
      </c>
      <c r="E346" s="6" t="s">
        <v>924</v>
      </c>
      <c r="F346" s="7" t="s">
        <v>223</v>
      </c>
      <c r="G346" s="7" t="s">
        <v>925</v>
      </c>
      <c r="H346" s="5" t="s">
        <v>113</v>
      </c>
      <c r="I346" s="8" t="s">
        <v>1415</v>
      </c>
      <c r="J346" s="4" t="s">
        <v>536</v>
      </c>
      <c r="K346" t="s">
        <v>115</v>
      </c>
      <c r="M346" s="6" t="s">
        <v>1820</v>
      </c>
      <c r="N346" t="s">
        <v>146</v>
      </c>
      <c r="O346" t="s">
        <v>150</v>
      </c>
      <c r="P346" t="s">
        <v>219</v>
      </c>
      <c r="Q346" t="s">
        <v>157</v>
      </c>
      <c r="R346" t="s">
        <v>535</v>
      </c>
      <c r="S346">
        <v>3</v>
      </c>
      <c r="U346" t="s">
        <v>182</v>
      </c>
      <c r="V346" t="s">
        <v>535</v>
      </c>
      <c r="W346">
        <v>87</v>
      </c>
      <c r="X346" t="s">
        <v>535</v>
      </c>
      <c r="Y346">
        <v>87</v>
      </c>
      <c r="Z346" t="s">
        <v>535</v>
      </c>
      <c r="AA346">
        <v>33</v>
      </c>
      <c r="AB346" t="s">
        <v>146</v>
      </c>
      <c r="AC346">
        <v>94302</v>
      </c>
      <c r="AH346" s="8" t="s">
        <v>1415</v>
      </c>
      <c r="AI346" s="8" t="s">
        <v>1415</v>
      </c>
      <c r="AJ346" s="8" t="s">
        <v>1415</v>
      </c>
      <c r="AK346">
        <v>0</v>
      </c>
      <c r="AL346" s="5" t="s">
        <v>536</v>
      </c>
      <c r="AM346" s="5" t="s">
        <v>536</v>
      </c>
      <c r="AN346" t="s">
        <v>537</v>
      </c>
      <c r="AO346">
        <v>0</v>
      </c>
      <c r="AP346" t="s">
        <v>536</v>
      </c>
      <c r="AR346" t="s">
        <v>537</v>
      </c>
      <c r="AS346" t="s">
        <v>538</v>
      </c>
      <c r="AT346" s="2">
        <v>45107</v>
      </c>
      <c r="AU346" s="2">
        <v>45107</v>
      </c>
    </row>
    <row r="347" spans="1:47" ht="15.75" thickBot="1" x14ac:dyDescent="0.3">
      <c r="A347">
        <v>2023</v>
      </c>
      <c r="B347" s="2">
        <v>45017</v>
      </c>
      <c r="C347" s="2">
        <v>45107</v>
      </c>
      <c r="D347" t="s">
        <v>112</v>
      </c>
      <c r="E347" s="6" t="s">
        <v>926</v>
      </c>
      <c r="F347" s="7" t="s">
        <v>233</v>
      </c>
      <c r="G347" s="7" t="s">
        <v>226</v>
      </c>
      <c r="H347" s="5" t="s">
        <v>113</v>
      </c>
      <c r="I347" s="8" t="s">
        <v>1416</v>
      </c>
      <c r="J347" s="4" t="s">
        <v>536</v>
      </c>
      <c r="K347" t="s">
        <v>115</v>
      </c>
      <c r="M347" s="6" t="s">
        <v>1821</v>
      </c>
      <c r="N347" t="s">
        <v>146</v>
      </c>
      <c r="O347" t="s">
        <v>150</v>
      </c>
      <c r="P347" t="s">
        <v>219</v>
      </c>
      <c r="Q347" t="s">
        <v>157</v>
      </c>
      <c r="R347" t="s">
        <v>535</v>
      </c>
      <c r="S347">
        <v>3</v>
      </c>
      <c r="U347" t="s">
        <v>182</v>
      </c>
      <c r="V347" t="s">
        <v>535</v>
      </c>
      <c r="W347">
        <v>87</v>
      </c>
      <c r="X347" t="s">
        <v>535</v>
      </c>
      <c r="Y347">
        <v>87</v>
      </c>
      <c r="Z347" t="s">
        <v>535</v>
      </c>
      <c r="AA347">
        <v>33</v>
      </c>
      <c r="AB347" t="s">
        <v>146</v>
      </c>
      <c r="AC347">
        <v>94302</v>
      </c>
      <c r="AH347" s="8" t="s">
        <v>1416</v>
      </c>
      <c r="AI347" s="8" t="s">
        <v>1416</v>
      </c>
      <c r="AJ347" s="8" t="s">
        <v>1416</v>
      </c>
      <c r="AK347">
        <v>0</v>
      </c>
      <c r="AL347" s="5" t="s">
        <v>536</v>
      </c>
      <c r="AM347" s="5" t="s">
        <v>536</v>
      </c>
      <c r="AN347" t="s">
        <v>537</v>
      </c>
      <c r="AO347">
        <v>0</v>
      </c>
      <c r="AP347" t="s">
        <v>536</v>
      </c>
      <c r="AR347" t="s">
        <v>537</v>
      </c>
      <c r="AS347" t="s">
        <v>538</v>
      </c>
      <c r="AT347" s="2">
        <v>45107</v>
      </c>
      <c r="AU347" s="2">
        <v>45107</v>
      </c>
    </row>
    <row r="348" spans="1:47" ht="15.75" thickBot="1" x14ac:dyDescent="0.3">
      <c r="A348">
        <v>2023</v>
      </c>
      <c r="B348" s="2">
        <v>45017</v>
      </c>
      <c r="C348" s="2">
        <v>45107</v>
      </c>
      <c r="D348" t="s">
        <v>111</v>
      </c>
      <c r="E348" s="6" t="s">
        <v>274</v>
      </c>
      <c r="F348" s="7" t="s">
        <v>275</v>
      </c>
      <c r="G348" s="7" t="s">
        <v>254</v>
      </c>
      <c r="H348" s="5" t="s">
        <v>113</v>
      </c>
      <c r="I348" s="8" t="s">
        <v>403</v>
      </c>
      <c r="J348" s="4" t="s">
        <v>536</v>
      </c>
      <c r="K348" t="s">
        <v>115</v>
      </c>
      <c r="M348" s="6" t="s">
        <v>482</v>
      </c>
      <c r="N348" t="s">
        <v>146</v>
      </c>
      <c r="O348" t="s">
        <v>150</v>
      </c>
      <c r="P348" t="s">
        <v>219</v>
      </c>
      <c r="Q348" t="s">
        <v>157</v>
      </c>
      <c r="R348" t="s">
        <v>535</v>
      </c>
      <c r="S348">
        <v>3</v>
      </c>
      <c r="U348" t="s">
        <v>182</v>
      </c>
      <c r="V348" t="s">
        <v>535</v>
      </c>
      <c r="W348">
        <v>87</v>
      </c>
      <c r="X348" t="s">
        <v>535</v>
      </c>
      <c r="Y348">
        <v>87</v>
      </c>
      <c r="Z348" t="s">
        <v>535</v>
      </c>
      <c r="AA348">
        <v>33</v>
      </c>
      <c r="AB348" t="s">
        <v>146</v>
      </c>
      <c r="AC348">
        <v>94302</v>
      </c>
      <c r="AH348" s="8" t="s">
        <v>403</v>
      </c>
      <c r="AI348" s="8" t="s">
        <v>403</v>
      </c>
      <c r="AJ348" s="8" t="s">
        <v>403</v>
      </c>
      <c r="AK348">
        <v>0</v>
      </c>
      <c r="AL348" s="5" t="s">
        <v>536</v>
      </c>
      <c r="AM348" s="5" t="s">
        <v>536</v>
      </c>
      <c r="AN348" t="s">
        <v>537</v>
      </c>
      <c r="AO348">
        <v>0</v>
      </c>
      <c r="AP348" t="s">
        <v>536</v>
      </c>
      <c r="AR348" t="s">
        <v>537</v>
      </c>
      <c r="AS348" t="s">
        <v>538</v>
      </c>
      <c r="AT348" s="2">
        <v>45107</v>
      </c>
      <c r="AU348" s="2">
        <v>45107</v>
      </c>
    </row>
    <row r="349" spans="1:47" ht="15.75" thickBot="1" x14ac:dyDescent="0.3">
      <c r="A349">
        <v>2023</v>
      </c>
      <c r="B349" s="2">
        <v>45017</v>
      </c>
      <c r="C349" s="2">
        <v>45107</v>
      </c>
      <c r="D349" t="s">
        <v>111</v>
      </c>
      <c r="E349" s="6" t="s">
        <v>252</v>
      </c>
      <c r="F349" s="7" t="s">
        <v>227</v>
      </c>
      <c r="G349" s="7" t="s">
        <v>343</v>
      </c>
      <c r="H349" s="5" t="s">
        <v>113</v>
      </c>
      <c r="I349" s="8" t="s">
        <v>1417</v>
      </c>
      <c r="J349" s="4" t="s">
        <v>536</v>
      </c>
      <c r="K349" t="s">
        <v>115</v>
      </c>
      <c r="M349" s="6" t="s">
        <v>1822</v>
      </c>
      <c r="N349" t="s">
        <v>146</v>
      </c>
      <c r="O349" t="s">
        <v>150</v>
      </c>
      <c r="P349" t="s">
        <v>219</v>
      </c>
      <c r="Q349" t="s">
        <v>157</v>
      </c>
      <c r="R349" t="s">
        <v>535</v>
      </c>
      <c r="S349">
        <v>3</v>
      </c>
      <c r="U349" t="s">
        <v>182</v>
      </c>
      <c r="V349" t="s">
        <v>535</v>
      </c>
      <c r="W349">
        <v>87</v>
      </c>
      <c r="X349" t="s">
        <v>535</v>
      </c>
      <c r="Y349">
        <v>87</v>
      </c>
      <c r="Z349" t="s">
        <v>535</v>
      </c>
      <c r="AA349">
        <v>33</v>
      </c>
      <c r="AB349" t="s">
        <v>146</v>
      </c>
      <c r="AC349">
        <v>94302</v>
      </c>
      <c r="AH349" s="8" t="s">
        <v>1417</v>
      </c>
      <c r="AI349" s="8" t="s">
        <v>1417</v>
      </c>
      <c r="AJ349" s="8" t="s">
        <v>1417</v>
      </c>
      <c r="AK349">
        <v>0</v>
      </c>
      <c r="AL349" s="5" t="s">
        <v>536</v>
      </c>
      <c r="AM349" s="5" t="s">
        <v>536</v>
      </c>
      <c r="AN349" t="s">
        <v>537</v>
      </c>
      <c r="AO349">
        <v>0</v>
      </c>
      <c r="AP349" t="s">
        <v>536</v>
      </c>
      <c r="AR349" t="s">
        <v>537</v>
      </c>
      <c r="AS349" t="s">
        <v>538</v>
      </c>
      <c r="AT349" s="2">
        <v>45107</v>
      </c>
      <c r="AU349" s="2">
        <v>45107</v>
      </c>
    </row>
    <row r="350" spans="1:47" ht="15.75" customHeight="1" thickBot="1" x14ac:dyDescent="0.3">
      <c r="A350">
        <v>2023</v>
      </c>
      <c r="B350" s="2">
        <v>45017</v>
      </c>
      <c r="C350" s="2">
        <v>45107</v>
      </c>
      <c r="D350" t="s">
        <v>112</v>
      </c>
      <c r="E350" s="6" t="s">
        <v>575</v>
      </c>
      <c r="F350" s="7" t="s">
        <v>927</v>
      </c>
      <c r="G350" s="7" t="s">
        <v>347</v>
      </c>
      <c r="H350" s="5" t="s">
        <v>113</v>
      </c>
      <c r="I350" s="8" t="s">
        <v>1418</v>
      </c>
      <c r="J350" s="4" t="s">
        <v>536</v>
      </c>
      <c r="K350" t="s">
        <v>115</v>
      </c>
      <c r="M350" s="6" t="s">
        <v>1823</v>
      </c>
      <c r="N350" t="s">
        <v>146</v>
      </c>
      <c r="O350" t="s">
        <v>150</v>
      </c>
      <c r="P350" t="s">
        <v>219</v>
      </c>
      <c r="Q350" t="s">
        <v>157</v>
      </c>
      <c r="R350" t="s">
        <v>535</v>
      </c>
      <c r="S350">
        <v>3</v>
      </c>
      <c r="U350" t="s">
        <v>182</v>
      </c>
      <c r="V350" t="s">
        <v>535</v>
      </c>
      <c r="W350">
        <v>87</v>
      </c>
      <c r="X350" t="s">
        <v>535</v>
      </c>
      <c r="Y350">
        <v>87</v>
      </c>
      <c r="Z350" t="s">
        <v>535</v>
      </c>
      <c r="AA350">
        <v>33</v>
      </c>
      <c r="AB350" t="s">
        <v>146</v>
      </c>
      <c r="AC350">
        <v>94302</v>
      </c>
      <c r="AH350" s="8" t="s">
        <v>1418</v>
      </c>
      <c r="AI350" s="8" t="s">
        <v>1418</v>
      </c>
      <c r="AJ350" s="8" t="s">
        <v>1418</v>
      </c>
      <c r="AK350">
        <v>0</v>
      </c>
      <c r="AL350" s="5" t="s">
        <v>536</v>
      </c>
      <c r="AM350" s="5" t="s">
        <v>536</v>
      </c>
      <c r="AN350" t="s">
        <v>537</v>
      </c>
      <c r="AO350">
        <v>0</v>
      </c>
      <c r="AP350" t="s">
        <v>536</v>
      </c>
      <c r="AR350" t="s">
        <v>537</v>
      </c>
      <c r="AS350" t="s">
        <v>538</v>
      </c>
      <c r="AT350" s="2">
        <v>45107</v>
      </c>
      <c r="AU350" s="2">
        <v>45107</v>
      </c>
    </row>
    <row r="351" spans="1:47" ht="15.75" thickBot="1" x14ac:dyDescent="0.3">
      <c r="A351">
        <v>2023</v>
      </c>
      <c r="B351" s="2">
        <v>45017</v>
      </c>
      <c r="C351" s="2">
        <v>45107</v>
      </c>
      <c r="D351" t="s">
        <v>111</v>
      </c>
      <c r="E351" s="6" t="s">
        <v>928</v>
      </c>
      <c r="F351" s="7" t="s">
        <v>243</v>
      </c>
      <c r="G351" s="7" t="s">
        <v>929</v>
      </c>
      <c r="H351" s="5" t="s">
        <v>113</v>
      </c>
      <c r="I351" s="8" t="s">
        <v>1419</v>
      </c>
      <c r="J351" s="4" t="s">
        <v>536</v>
      </c>
      <c r="K351" t="s">
        <v>115</v>
      </c>
      <c r="M351" s="6" t="s">
        <v>1824</v>
      </c>
      <c r="N351" t="s">
        <v>146</v>
      </c>
      <c r="O351" t="s">
        <v>150</v>
      </c>
      <c r="P351" t="s">
        <v>219</v>
      </c>
      <c r="Q351" t="s">
        <v>157</v>
      </c>
      <c r="R351" t="s">
        <v>535</v>
      </c>
      <c r="S351">
        <v>3</v>
      </c>
      <c r="U351" t="s">
        <v>182</v>
      </c>
      <c r="V351" t="s">
        <v>535</v>
      </c>
      <c r="W351">
        <v>87</v>
      </c>
      <c r="X351" t="s">
        <v>535</v>
      </c>
      <c r="Y351">
        <v>87</v>
      </c>
      <c r="Z351" t="s">
        <v>535</v>
      </c>
      <c r="AA351">
        <v>33</v>
      </c>
      <c r="AB351" t="s">
        <v>146</v>
      </c>
      <c r="AC351">
        <v>94302</v>
      </c>
      <c r="AH351" s="8" t="s">
        <v>1419</v>
      </c>
      <c r="AI351" s="8" t="s">
        <v>1419</v>
      </c>
      <c r="AJ351" s="8" t="s">
        <v>1419</v>
      </c>
      <c r="AK351">
        <v>0</v>
      </c>
      <c r="AL351" s="5" t="s">
        <v>536</v>
      </c>
      <c r="AM351" s="5" t="s">
        <v>536</v>
      </c>
      <c r="AN351" t="s">
        <v>537</v>
      </c>
      <c r="AO351">
        <v>0</v>
      </c>
      <c r="AP351" t="s">
        <v>536</v>
      </c>
      <c r="AR351" t="s">
        <v>537</v>
      </c>
      <c r="AS351" t="s">
        <v>538</v>
      </c>
      <c r="AT351" s="2">
        <v>45107</v>
      </c>
      <c r="AU351" s="2">
        <v>45107</v>
      </c>
    </row>
    <row r="352" spans="1:47" ht="15.75" thickBot="1" x14ac:dyDescent="0.3">
      <c r="A352">
        <v>2023</v>
      </c>
      <c r="B352" s="2">
        <v>45017</v>
      </c>
      <c r="C352" s="2">
        <v>45107</v>
      </c>
      <c r="D352" t="s">
        <v>111</v>
      </c>
      <c r="E352" s="6" t="s">
        <v>930</v>
      </c>
      <c r="F352" s="7" t="s">
        <v>335</v>
      </c>
      <c r="G352" s="7" t="s">
        <v>931</v>
      </c>
      <c r="H352" s="5" t="s">
        <v>114</v>
      </c>
      <c r="I352" s="8" t="s">
        <v>1420</v>
      </c>
      <c r="J352" s="4" t="s">
        <v>536</v>
      </c>
      <c r="K352" t="s">
        <v>115</v>
      </c>
      <c r="M352" s="6" t="s">
        <v>1825</v>
      </c>
      <c r="N352" t="s">
        <v>146</v>
      </c>
      <c r="O352" t="s">
        <v>150</v>
      </c>
      <c r="P352" t="s">
        <v>219</v>
      </c>
      <c r="Q352" t="s">
        <v>157</v>
      </c>
      <c r="R352" t="s">
        <v>535</v>
      </c>
      <c r="S352">
        <v>3</v>
      </c>
      <c r="U352" t="s">
        <v>182</v>
      </c>
      <c r="V352" t="s">
        <v>535</v>
      </c>
      <c r="W352">
        <v>87</v>
      </c>
      <c r="X352" t="s">
        <v>535</v>
      </c>
      <c r="Y352">
        <v>87</v>
      </c>
      <c r="Z352" t="s">
        <v>535</v>
      </c>
      <c r="AA352">
        <v>33</v>
      </c>
      <c r="AB352" t="s">
        <v>146</v>
      </c>
      <c r="AC352">
        <v>94302</v>
      </c>
      <c r="AH352" s="8" t="s">
        <v>1420</v>
      </c>
      <c r="AI352" s="8" t="s">
        <v>1420</v>
      </c>
      <c r="AJ352" s="8" t="s">
        <v>1420</v>
      </c>
      <c r="AK352">
        <v>0</v>
      </c>
      <c r="AL352" s="5" t="s">
        <v>536</v>
      </c>
      <c r="AM352" s="5" t="s">
        <v>536</v>
      </c>
      <c r="AN352" t="s">
        <v>537</v>
      </c>
      <c r="AO352">
        <v>0</v>
      </c>
      <c r="AP352" t="s">
        <v>536</v>
      </c>
      <c r="AR352" t="s">
        <v>537</v>
      </c>
      <c r="AS352" t="s">
        <v>538</v>
      </c>
      <c r="AT352" s="2">
        <v>45107</v>
      </c>
      <c r="AU352" s="2">
        <v>45107</v>
      </c>
    </row>
    <row r="353" spans="1:47" ht="15.75" thickBot="1" x14ac:dyDescent="0.3">
      <c r="A353">
        <v>2023</v>
      </c>
      <c r="B353" s="2">
        <v>45017</v>
      </c>
      <c r="C353" s="2">
        <v>45107</v>
      </c>
      <c r="D353" t="s">
        <v>111</v>
      </c>
      <c r="E353" s="6" t="s">
        <v>329</v>
      </c>
      <c r="F353" s="7" t="s">
        <v>932</v>
      </c>
      <c r="G353" s="7" t="s">
        <v>712</v>
      </c>
      <c r="H353" s="5" t="s">
        <v>113</v>
      </c>
      <c r="I353" s="8" t="s">
        <v>1421</v>
      </c>
      <c r="J353" s="4" t="s">
        <v>536</v>
      </c>
      <c r="K353" t="s">
        <v>115</v>
      </c>
      <c r="M353" s="6" t="s">
        <v>2011</v>
      </c>
      <c r="N353" t="s">
        <v>146</v>
      </c>
      <c r="O353" t="s">
        <v>150</v>
      </c>
      <c r="P353" t="s">
        <v>219</v>
      </c>
      <c r="Q353" t="s">
        <v>157</v>
      </c>
      <c r="R353" t="s">
        <v>535</v>
      </c>
      <c r="S353">
        <v>3</v>
      </c>
      <c r="U353" t="s">
        <v>182</v>
      </c>
      <c r="V353" t="s">
        <v>535</v>
      </c>
      <c r="W353">
        <v>87</v>
      </c>
      <c r="X353" t="s">
        <v>535</v>
      </c>
      <c r="Y353">
        <v>87</v>
      </c>
      <c r="Z353" t="s">
        <v>535</v>
      </c>
      <c r="AA353">
        <v>33</v>
      </c>
      <c r="AB353" t="s">
        <v>146</v>
      </c>
      <c r="AC353">
        <v>94302</v>
      </c>
      <c r="AH353" s="8" t="s">
        <v>1421</v>
      </c>
      <c r="AI353" s="8" t="s">
        <v>1421</v>
      </c>
      <c r="AJ353" s="8" t="s">
        <v>1421</v>
      </c>
      <c r="AK353">
        <v>0</v>
      </c>
      <c r="AL353" s="5" t="s">
        <v>536</v>
      </c>
      <c r="AM353" s="5" t="s">
        <v>536</v>
      </c>
      <c r="AN353" t="s">
        <v>537</v>
      </c>
      <c r="AO353">
        <v>0</v>
      </c>
      <c r="AP353" t="s">
        <v>536</v>
      </c>
      <c r="AR353" t="s">
        <v>537</v>
      </c>
      <c r="AS353" t="s">
        <v>538</v>
      </c>
      <c r="AT353" s="2">
        <v>45107</v>
      </c>
      <c r="AU353" s="2">
        <v>45107</v>
      </c>
    </row>
    <row r="354" spans="1:47" ht="15.75" thickBot="1" x14ac:dyDescent="0.3">
      <c r="A354">
        <v>2023</v>
      </c>
      <c r="B354" s="2">
        <v>45017</v>
      </c>
      <c r="C354" s="2">
        <v>45107</v>
      </c>
      <c r="D354" t="s">
        <v>111</v>
      </c>
      <c r="E354" s="6" t="s">
        <v>933</v>
      </c>
      <c r="F354" s="7" t="s">
        <v>240</v>
      </c>
      <c r="G354" s="7" t="s">
        <v>934</v>
      </c>
      <c r="H354" s="5" t="s">
        <v>113</v>
      </c>
      <c r="I354" s="8" t="s">
        <v>1422</v>
      </c>
      <c r="J354" s="4" t="s">
        <v>536</v>
      </c>
      <c r="K354" t="s">
        <v>115</v>
      </c>
      <c r="M354" s="6" t="s">
        <v>1826</v>
      </c>
      <c r="N354" t="s">
        <v>146</v>
      </c>
      <c r="O354" t="s">
        <v>150</v>
      </c>
      <c r="P354" t="s">
        <v>219</v>
      </c>
      <c r="Q354" t="s">
        <v>157</v>
      </c>
      <c r="R354" t="s">
        <v>535</v>
      </c>
      <c r="S354">
        <v>3</v>
      </c>
      <c r="U354" t="s">
        <v>182</v>
      </c>
      <c r="V354" t="s">
        <v>535</v>
      </c>
      <c r="W354">
        <v>87</v>
      </c>
      <c r="X354" t="s">
        <v>535</v>
      </c>
      <c r="Y354">
        <v>87</v>
      </c>
      <c r="Z354" t="s">
        <v>535</v>
      </c>
      <c r="AA354">
        <v>33</v>
      </c>
      <c r="AB354" t="s">
        <v>146</v>
      </c>
      <c r="AC354">
        <v>94302</v>
      </c>
      <c r="AH354" s="8" t="s">
        <v>1422</v>
      </c>
      <c r="AI354" s="8" t="s">
        <v>1422</v>
      </c>
      <c r="AJ354" s="8" t="s">
        <v>1422</v>
      </c>
      <c r="AK354">
        <v>0</v>
      </c>
      <c r="AL354" s="5" t="s">
        <v>536</v>
      </c>
      <c r="AM354" s="5" t="s">
        <v>536</v>
      </c>
      <c r="AN354" t="s">
        <v>537</v>
      </c>
      <c r="AO354">
        <v>0</v>
      </c>
      <c r="AP354" t="s">
        <v>536</v>
      </c>
      <c r="AR354" t="s">
        <v>537</v>
      </c>
      <c r="AS354" t="s">
        <v>538</v>
      </c>
      <c r="AT354" s="2">
        <v>45107</v>
      </c>
      <c r="AU354" s="2">
        <v>45107</v>
      </c>
    </row>
    <row r="355" spans="1:47" ht="15.75" thickBot="1" x14ac:dyDescent="0.3">
      <c r="A355">
        <v>2023</v>
      </c>
      <c r="B355" s="2">
        <v>45017</v>
      </c>
      <c r="C355" s="2">
        <v>45107</v>
      </c>
      <c r="D355" t="s">
        <v>111</v>
      </c>
      <c r="E355" s="6" t="s">
        <v>326</v>
      </c>
      <c r="F355" s="7" t="s">
        <v>868</v>
      </c>
      <c r="G355" s="7" t="s">
        <v>256</v>
      </c>
      <c r="H355" s="5" t="s">
        <v>113</v>
      </c>
      <c r="I355" s="8" t="s">
        <v>1423</v>
      </c>
      <c r="J355" s="4" t="s">
        <v>536</v>
      </c>
      <c r="K355" t="s">
        <v>115</v>
      </c>
      <c r="M355" s="6" t="s">
        <v>1827</v>
      </c>
      <c r="N355" t="s">
        <v>146</v>
      </c>
      <c r="O355" t="s">
        <v>150</v>
      </c>
      <c r="P355" t="s">
        <v>219</v>
      </c>
      <c r="Q355" t="s">
        <v>157</v>
      </c>
      <c r="R355" t="s">
        <v>535</v>
      </c>
      <c r="S355">
        <v>3</v>
      </c>
      <c r="U355" t="s">
        <v>182</v>
      </c>
      <c r="V355" t="s">
        <v>535</v>
      </c>
      <c r="W355">
        <v>87</v>
      </c>
      <c r="X355" t="s">
        <v>535</v>
      </c>
      <c r="Y355">
        <v>87</v>
      </c>
      <c r="Z355" t="s">
        <v>535</v>
      </c>
      <c r="AA355">
        <v>33</v>
      </c>
      <c r="AB355" t="s">
        <v>146</v>
      </c>
      <c r="AC355">
        <v>94302</v>
      </c>
      <c r="AH355" s="8" t="s">
        <v>1423</v>
      </c>
      <c r="AI355" s="8" t="s">
        <v>1423</v>
      </c>
      <c r="AJ355" s="8" t="s">
        <v>1423</v>
      </c>
      <c r="AK355">
        <v>0</v>
      </c>
      <c r="AL355" s="5" t="s">
        <v>536</v>
      </c>
      <c r="AM355" s="5" t="s">
        <v>536</v>
      </c>
      <c r="AN355" t="s">
        <v>537</v>
      </c>
      <c r="AO355">
        <v>0</v>
      </c>
      <c r="AP355" t="s">
        <v>536</v>
      </c>
      <c r="AR355" t="s">
        <v>537</v>
      </c>
      <c r="AS355" t="s">
        <v>538</v>
      </c>
      <c r="AT355" s="2">
        <v>45107</v>
      </c>
      <c r="AU355" s="2">
        <v>45107</v>
      </c>
    </row>
    <row r="356" spans="1:47" ht="15.75" customHeight="1" thickBot="1" x14ac:dyDescent="0.3">
      <c r="A356">
        <v>2023</v>
      </c>
      <c r="B356" s="2">
        <v>45017</v>
      </c>
      <c r="C356" s="2">
        <v>45107</v>
      </c>
      <c r="D356" t="s">
        <v>112</v>
      </c>
      <c r="E356" s="6" t="s">
        <v>575</v>
      </c>
      <c r="F356" s="7" t="s">
        <v>935</v>
      </c>
      <c r="G356" s="7" t="s">
        <v>936</v>
      </c>
      <c r="H356" s="5" t="s">
        <v>113</v>
      </c>
      <c r="I356" s="8" t="s">
        <v>1424</v>
      </c>
      <c r="J356" s="4" t="s">
        <v>536</v>
      </c>
      <c r="K356" t="s">
        <v>115</v>
      </c>
      <c r="M356" s="6" t="s">
        <v>1828</v>
      </c>
      <c r="N356" t="s">
        <v>146</v>
      </c>
      <c r="O356" t="s">
        <v>150</v>
      </c>
      <c r="P356" t="s">
        <v>219</v>
      </c>
      <c r="Q356" t="s">
        <v>157</v>
      </c>
      <c r="R356" t="s">
        <v>535</v>
      </c>
      <c r="S356">
        <v>3</v>
      </c>
      <c r="U356" t="s">
        <v>182</v>
      </c>
      <c r="V356" t="s">
        <v>535</v>
      </c>
      <c r="W356">
        <v>87</v>
      </c>
      <c r="X356" t="s">
        <v>535</v>
      </c>
      <c r="Y356">
        <v>87</v>
      </c>
      <c r="Z356" t="s">
        <v>535</v>
      </c>
      <c r="AA356">
        <v>33</v>
      </c>
      <c r="AB356" t="s">
        <v>146</v>
      </c>
      <c r="AC356">
        <v>94302</v>
      </c>
      <c r="AH356" s="8" t="s">
        <v>1424</v>
      </c>
      <c r="AI356" s="8" t="s">
        <v>1424</v>
      </c>
      <c r="AJ356" s="8" t="s">
        <v>1424</v>
      </c>
      <c r="AK356">
        <v>0</v>
      </c>
      <c r="AL356" s="5" t="s">
        <v>536</v>
      </c>
      <c r="AM356" s="5" t="s">
        <v>536</v>
      </c>
      <c r="AN356" t="s">
        <v>537</v>
      </c>
      <c r="AO356">
        <v>0</v>
      </c>
      <c r="AP356" t="s">
        <v>536</v>
      </c>
      <c r="AR356" t="s">
        <v>537</v>
      </c>
      <c r="AS356" t="s">
        <v>538</v>
      </c>
      <c r="AT356" s="2">
        <v>45107</v>
      </c>
      <c r="AU356" s="2">
        <v>45107</v>
      </c>
    </row>
    <row r="357" spans="1:47" ht="15.75" thickBot="1" x14ac:dyDescent="0.3">
      <c r="A357">
        <v>2023</v>
      </c>
      <c r="B357" s="2">
        <v>45017</v>
      </c>
      <c r="C357" s="2">
        <v>45107</v>
      </c>
      <c r="D357" t="s">
        <v>111</v>
      </c>
      <c r="E357" s="6" t="s">
        <v>252</v>
      </c>
      <c r="F357" s="7" t="s">
        <v>937</v>
      </c>
      <c r="G357" s="7" t="s">
        <v>256</v>
      </c>
      <c r="H357" s="5" t="s">
        <v>113</v>
      </c>
      <c r="I357" s="8" t="s">
        <v>1425</v>
      </c>
      <c r="J357" s="4" t="s">
        <v>536</v>
      </c>
      <c r="K357" t="s">
        <v>115</v>
      </c>
      <c r="M357" s="6" t="s">
        <v>1829</v>
      </c>
      <c r="N357" t="s">
        <v>146</v>
      </c>
      <c r="O357" t="s">
        <v>150</v>
      </c>
      <c r="P357" t="s">
        <v>219</v>
      </c>
      <c r="Q357" t="s">
        <v>157</v>
      </c>
      <c r="R357" t="s">
        <v>535</v>
      </c>
      <c r="S357">
        <v>3</v>
      </c>
      <c r="U357" t="s">
        <v>182</v>
      </c>
      <c r="V357" t="s">
        <v>535</v>
      </c>
      <c r="W357">
        <v>87</v>
      </c>
      <c r="X357" t="s">
        <v>535</v>
      </c>
      <c r="Y357">
        <v>87</v>
      </c>
      <c r="Z357" t="s">
        <v>535</v>
      </c>
      <c r="AA357">
        <v>33</v>
      </c>
      <c r="AB357" t="s">
        <v>146</v>
      </c>
      <c r="AC357">
        <v>94302</v>
      </c>
      <c r="AH357" s="8" t="s">
        <v>1425</v>
      </c>
      <c r="AI357" s="8" t="s">
        <v>1425</v>
      </c>
      <c r="AJ357" s="8" t="s">
        <v>1425</v>
      </c>
      <c r="AK357">
        <v>0</v>
      </c>
      <c r="AL357" s="5" t="s">
        <v>536</v>
      </c>
      <c r="AM357" s="5" t="s">
        <v>536</v>
      </c>
      <c r="AN357" t="s">
        <v>537</v>
      </c>
      <c r="AO357">
        <v>0</v>
      </c>
      <c r="AP357" t="s">
        <v>536</v>
      </c>
      <c r="AR357" t="s">
        <v>537</v>
      </c>
      <c r="AS357" t="s">
        <v>538</v>
      </c>
      <c r="AT357" s="2">
        <v>45107</v>
      </c>
      <c r="AU357" s="2">
        <v>45107</v>
      </c>
    </row>
    <row r="358" spans="1:47" ht="15.75" thickBot="1" x14ac:dyDescent="0.3">
      <c r="A358">
        <v>2023</v>
      </c>
      <c r="B358" s="2">
        <v>45017</v>
      </c>
      <c r="C358" s="2">
        <v>45107</v>
      </c>
      <c r="D358" t="s">
        <v>111</v>
      </c>
      <c r="E358" s="6" t="s">
        <v>326</v>
      </c>
      <c r="F358" s="7" t="s">
        <v>327</v>
      </c>
      <c r="G358" s="7" t="s">
        <v>328</v>
      </c>
      <c r="H358" s="5" t="s">
        <v>113</v>
      </c>
      <c r="I358" s="8" t="s">
        <v>427</v>
      </c>
      <c r="J358" s="4" t="s">
        <v>536</v>
      </c>
      <c r="K358" t="s">
        <v>115</v>
      </c>
      <c r="M358" s="6" t="s">
        <v>506</v>
      </c>
      <c r="N358" t="s">
        <v>146</v>
      </c>
      <c r="O358" t="s">
        <v>150</v>
      </c>
      <c r="P358" t="s">
        <v>219</v>
      </c>
      <c r="Q358" t="s">
        <v>157</v>
      </c>
      <c r="R358" t="s">
        <v>535</v>
      </c>
      <c r="S358">
        <v>3</v>
      </c>
      <c r="U358" t="s">
        <v>182</v>
      </c>
      <c r="V358" t="s">
        <v>535</v>
      </c>
      <c r="W358">
        <v>87</v>
      </c>
      <c r="X358" t="s">
        <v>535</v>
      </c>
      <c r="Y358">
        <v>87</v>
      </c>
      <c r="Z358" t="s">
        <v>535</v>
      </c>
      <c r="AA358">
        <v>33</v>
      </c>
      <c r="AB358" t="s">
        <v>146</v>
      </c>
      <c r="AC358">
        <v>94302</v>
      </c>
      <c r="AH358" s="8" t="s">
        <v>427</v>
      </c>
      <c r="AI358" s="8" t="s">
        <v>427</v>
      </c>
      <c r="AJ358" s="8" t="s">
        <v>427</v>
      </c>
      <c r="AK358">
        <v>0</v>
      </c>
      <c r="AL358" s="5" t="s">
        <v>536</v>
      </c>
      <c r="AM358" s="5" t="s">
        <v>536</v>
      </c>
      <c r="AN358" t="s">
        <v>537</v>
      </c>
      <c r="AO358">
        <v>0</v>
      </c>
      <c r="AP358" t="s">
        <v>536</v>
      </c>
      <c r="AR358" t="s">
        <v>537</v>
      </c>
      <c r="AS358" t="s">
        <v>538</v>
      </c>
      <c r="AT358" s="2">
        <v>45107</v>
      </c>
      <c r="AU358" s="2">
        <v>45107</v>
      </c>
    </row>
    <row r="359" spans="1:47" ht="15.75" thickBot="1" x14ac:dyDescent="0.3">
      <c r="A359">
        <v>2023</v>
      </c>
      <c r="B359" s="2">
        <v>45017</v>
      </c>
      <c r="C359" s="2">
        <v>45107</v>
      </c>
      <c r="D359" t="s">
        <v>112</v>
      </c>
      <c r="E359" s="6" t="s">
        <v>938</v>
      </c>
      <c r="F359" s="7" t="s">
        <v>939</v>
      </c>
      <c r="G359" s="7" t="s">
        <v>867</v>
      </c>
      <c r="H359" s="5" t="s">
        <v>113</v>
      </c>
      <c r="I359" s="8" t="s">
        <v>1426</v>
      </c>
      <c r="J359" s="4" t="s">
        <v>536</v>
      </c>
      <c r="K359" t="s">
        <v>115</v>
      </c>
      <c r="M359" s="6" t="s">
        <v>1830</v>
      </c>
      <c r="N359" t="s">
        <v>146</v>
      </c>
      <c r="O359" t="s">
        <v>150</v>
      </c>
      <c r="P359" t="s">
        <v>219</v>
      </c>
      <c r="Q359" t="s">
        <v>157</v>
      </c>
      <c r="R359" t="s">
        <v>535</v>
      </c>
      <c r="S359">
        <v>3</v>
      </c>
      <c r="U359" t="s">
        <v>182</v>
      </c>
      <c r="V359" t="s">
        <v>535</v>
      </c>
      <c r="W359">
        <v>87</v>
      </c>
      <c r="X359" t="s">
        <v>535</v>
      </c>
      <c r="Y359">
        <v>87</v>
      </c>
      <c r="Z359" t="s">
        <v>535</v>
      </c>
      <c r="AA359">
        <v>33</v>
      </c>
      <c r="AB359" t="s">
        <v>146</v>
      </c>
      <c r="AC359">
        <v>94302</v>
      </c>
      <c r="AH359" s="8" t="s">
        <v>1426</v>
      </c>
      <c r="AI359" s="8" t="s">
        <v>1426</v>
      </c>
      <c r="AJ359" s="8" t="s">
        <v>1426</v>
      </c>
      <c r="AK359">
        <v>0</v>
      </c>
      <c r="AL359" s="5" t="s">
        <v>536</v>
      </c>
      <c r="AM359" s="5" t="s">
        <v>536</v>
      </c>
      <c r="AN359" t="s">
        <v>537</v>
      </c>
      <c r="AO359">
        <v>0</v>
      </c>
      <c r="AP359" t="s">
        <v>536</v>
      </c>
      <c r="AR359" t="s">
        <v>537</v>
      </c>
      <c r="AS359" t="s">
        <v>538</v>
      </c>
      <c r="AT359" s="2">
        <v>45107</v>
      </c>
      <c r="AU359" s="2">
        <v>45107</v>
      </c>
    </row>
    <row r="360" spans="1:47" ht="15.75" thickBot="1" x14ac:dyDescent="0.3">
      <c r="A360">
        <v>2023</v>
      </c>
      <c r="B360" s="2">
        <v>45017</v>
      </c>
      <c r="C360" s="2">
        <v>45107</v>
      </c>
      <c r="D360" t="s">
        <v>112</v>
      </c>
      <c r="E360" s="6" t="s">
        <v>940</v>
      </c>
      <c r="F360" s="7" t="s">
        <v>226</v>
      </c>
      <c r="G360" s="7" t="s">
        <v>315</v>
      </c>
      <c r="H360" s="5" t="s">
        <v>113</v>
      </c>
      <c r="I360" s="8" t="s">
        <v>1427</v>
      </c>
      <c r="J360" s="4" t="s">
        <v>536</v>
      </c>
      <c r="K360" t="s">
        <v>115</v>
      </c>
      <c r="M360" s="6" t="s">
        <v>1831</v>
      </c>
      <c r="N360" t="s">
        <v>146</v>
      </c>
      <c r="O360" t="s">
        <v>150</v>
      </c>
      <c r="P360" t="s">
        <v>219</v>
      </c>
      <c r="Q360" t="s">
        <v>157</v>
      </c>
      <c r="R360" t="s">
        <v>535</v>
      </c>
      <c r="S360">
        <v>3</v>
      </c>
      <c r="U360" t="s">
        <v>182</v>
      </c>
      <c r="V360" t="s">
        <v>535</v>
      </c>
      <c r="W360">
        <v>87</v>
      </c>
      <c r="X360" t="s">
        <v>535</v>
      </c>
      <c r="Y360">
        <v>87</v>
      </c>
      <c r="Z360" t="s">
        <v>535</v>
      </c>
      <c r="AA360">
        <v>33</v>
      </c>
      <c r="AB360" t="s">
        <v>146</v>
      </c>
      <c r="AC360">
        <v>94302</v>
      </c>
      <c r="AH360" s="8" t="s">
        <v>1427</v>
      </c>
      <c r="AI360" s="8" t="s">
        <v>1427</v>
      </c>
      <c r="AJ360" s="8" t="s">
        <v>1427</v>
      </c>
      <c r="AK360">
        <v>0</v>
      </c>
      <c r="AL360" s="5" t="s">
        <v>536</v>
      </c>
      <c r="AM360" s="5" t="s">
        <v>536</v>
      </c>
      <c r="AN360" t="s">
        <v>537</v>
      </c>
      <c r="AO360">
        <v>0</v>
      </c>
      <c r="AP360" t="s">
        <v>536</v>
      </c>
      <c r="AR360" t="s">
        <v>537</v>
      </c>
      <c r="AS360" t="s">
        <v>538</v>
      </c>
      <c r="AT360" s="2">
        <v>45107</v>
      </c>
      <c r="AU360" s="2">
        <v>45107</v>
      </c>
    </row>
    <row r="361" spans="1:47" ht="15.75" thickBot="1" x14ac:dyDescent="0.3">
      <c r="A361">
        <v>2023</v>
      </c>
      <c r="B361" s="2">
        <v>45017</v>
      </c>
      <c r="C361" s="2">
        <v>45107</v>
      </c>
      <c r="D361" t="s">
        <v>111</v>
      </c>
      <c r="E361" s="6" t="s">
        <v>928</v>
      </c>
      <c r="F361" s="7" t="s">
        <v>941</v>
      </c>
      <c r="G361" s="7" t="s">
        <v>662</v>
      </c>
      <c r="H361" s="5" t="s">
        <v>113</v>
      </c>
      <c r="I361" s="8" t="s">
        <v>1428</v>
      </c>
      <c r="J361" s="4" t="s">
        <v>536</v>
      </c>
      <c r="K361" t="s">
        <v>115</v>
      </c>
      <c r="M361" s="6" t="s">
        <v>1832</v>
      </c>
      <c r="N361" t="s">
        <v>146</v>
      </c>
      <c r="O361" t="s">
        <v>150</v>
      </c>
      <c r="P361" t="s">
        <v>219</v>
      </c>
      <c r="Q361" t="s">
        <v>157</v>
      </c>
      <c r="R361" t="s">
        <v>535</v>
      </c>
      <c r="S361">
        <v>3</v>
      </c>
      <c r="U361" t="s">
        <v>182</v>
      </c>
      <c r="V361" t="s">
        <v>535</v>
      </c>
      <c r="W361">
        <v>87</v>
      </c>
      <c r="X361" t="s">
        <v>535</v>
      </c>
      <c r="Y361">
        <v>87</v>
      </c>
      <c r="Z361" t="s">
        <v>535</v>
      </c>
      <c r="AA361">
        <v>33</v>
      </c>
      <c r="AB361" t="s">
        <v>146</v>
      </c>
      <c r="AC361">
        <v>94302</v>
      </c>
      <c r="AH361" s="8" t="s">
        <v>1428</v>
      </c>
      <c r="AI361" s="8" t="s">
        <v>1428</v>
      </c>
      <c r="AJ361" s="8" t="s">
        <v>1428</v>
      </c>
      <c r="AK361">
        <v>0</v>
      </c>
      <c r="AL361" s="5" t="s">
        <v>536</v>
      </c>
      <c r="AM361" s="5" t="s">
        <v>536</v>
      </c>
      <c r="AN361" t="s">
        <v>537</v>
      </c>
      <c r="AO361">
        <v>0</v>
      </c>
      <c r="AP361" t="s">
        <v>536</v>
      </c>
      <c r="AR361" t="s">
        <v>537</v>
      </c>
      <c r="AS361" t="s">
        <v>538</v>
      </c>
      <c r="AT361" s="2">
        <v>45107</v>
      </c>
      <c r="AU361" s="2">
        <v>45107</v>
      </c>
    </row>
    <row r="362" spans="1:47" ht="15.75" thickBot="1" x14ac:dyDescent="0.3">
      <c r="A362">
        <v>2023</v>
      </c>
      <c r="B362" s="2">
        <v>45017</v>
      </c>
      <c r="C362" s="2">
        <v>45107</v>
      </c>
      <c r="D362" t="s">
        <v>111</v>
      </c>
      <c r="E362" s="6" t="s">
        <v>942</v>
      </c>
      <c r="F362" s="7" t="s">
        <v>345</v>
      </c>
      <c r="G362" s="7" t="s">
        <v>346</v>
      </c>
      <c r="H362" s="5" t="s">
        <v>114</v>
      </c>
      <c r="I362" s="8" t="s">
        <v>1429</v>
      </c>
      <c r="J362" s="4" t="s">
        <v>536</v>
      </c>
      <c r="K362" t="s">
        <v>115</v>
      </c>
      <c r="M362" s="6" t="s">
        <v>1833</v>
      </c>
      <c r="N362" t="s">
        <v>146</v>
      </c>
      <c r="O362" t="s">
        <v>150</v>
      </c>
      <c r="P362" t="s">
        <v>219</v>
      </c>
      <c r="Q362" t="s">
        <v>157</v>
      </c>
      <c r="R362" t="s">
        <v>535</v>
      </c>
      <c r="S362">
        <v>3</v>
      </c>
      <c r="U362" t="s">
        <v>182</v>
      </c>
      <c r="V362" t="s">
        <v>535</v>
      </c>
      <c r="W362">
        <v>87</v>
      </c>
      <c r="X362" t="s">
        <v>535</v>
      </c>
      <c r="Y362">
        <v>87</v>
      </c>
      <c r="Z362" t="s">
        <v>535</v>
      </c>
      <c r="AA362">
        <v>33</v>
      </c>
      <c r="AB362" t="s">
        <v>146</v>
      </c>
      <c r="AC362">
        <v>94302</v>
      </c>
      <c r="AH362" s="8" t="s">
        <v>1429</v>
      </c>
      <c r="AI362" s="8" t="s">
        <v>1429</v>
      </c>
      <c r="AJ362" s="8" t="s">
        <v>1429</v>
      </c>
      <c r="AK362">
        <v>0</v>
      </c>
      <c r="AL362" s="5" t="s">
        <v>536</v>
      </c>
      <c r="AM362" s="5" t="s">
        <v>536</v>
      </c>
      <c r="AN362" t="s">
        <v>537</v>
      </c>
      <c r="AO362">
        <v>0</v>
      </c>
      <c r="AP362" t="s">
        <v>536</v>
      </c>
      <c r="AR362" t="s">
        <v>537</v>
      </c>
      <c r="AS362" t="s">
        <v>538</v>
      </c>
      <c r="AT362" s="2">
        <v>45107</v>
      </c>
      <c r="AU362" s="2">
        <v>45107</v>
      </c>
    </row>
    <row r="363" spans="1:47" ht="15.75" thickBot="1" x14ac:dyDescent="0.3">
      <c r="A363">
        <v>2023</v>
      </c>
      <c r="B363" s="2">
        <v>45017</v>
      </c>
      <c r="C363" s="2">
        <v>45107</v>
      </c>
      <c r="D363" t="s">
        <v>112</v>
      </c>
      <c r="E363" s="6" t="s">
        <v>943</v>
      </c>
      <c r="F363" s="7" t="s">
        <v>226</v>
      </c>
      <c r="G363" s="7" t="s">
        <v>944</v>
      </c>
      <c r="H363" s="5" t="s">
        <v>113</v>
      </c>
      <c r="I363" s="8" t="s">
        <v>1430</v>
      </c>
      <c r="J363" s="4" t="s">
        <v>536</v>
      </c>
      <c r="K363" t="s">
        <v>115</v>
      </c>
      <c r="M363" s="6" t="s">
        <v>1834</v>
      </c>
      <c r="N363" t="s">
        <v>146</v>
      </c>
      <c r="O363" t="s">
        <v>150</v>
      </c>
      <c r="P363" t="s">
        <v>219</v>
      </c>
      <c r="Q363" t="s">
        <v>157</v>
      </c>
      <c r="R363" t="s">
        <v>535</v>
      </c>
      <c r="S363">
        <v>3</v>
      </c>
      <c r="U363" t="s">
        <v>182</v>
      </c>
      <c r="V363" t="s">
        <v>535</v>
      </c>
      <c r="W363">
        <v>87</v>
      </c>
      <c r="X363" t="s">
        <v>535</v>
      </c>
      <c r="Y363">
        <v>87</v>
      </c>
      <c r="Z363" t="s">
        <v>535</v>
      </c>
      <c r="AA363">
        <v>33</v>
      </c>
      <c r="AB363" t="s">
        <v>146</v>
      </c>
      <c r="AC363">
        <v>94302</v>
      </c>
      <c r="AH363" s="8" t="s">
        <v>1430</v>
      </c>
      <c r="AI363" s="8" t="s">
        <v>1430</v>
      </c>
      <c r="AJ363" s="8" t="s">
        <v>1430</v>
      </c>
      <c r="AK363">
        <v>0</v>
      </c>
      <c r="AL363" s="5" t="s">
        <v>536</v>
      </c>
      <c r="AM363" s="5" t="s">
        <v>536</v>
      </c>
      <c r="AN363" t="s">
        <v>537</v>
      </c>
      <c r="AO363">
        <v>0</v>
      </c>
      <c r="AP363" t="s">
        <v>536</v>
      </c>
      <c r="AR363" t="s">
        <v>537</v>
      </c>
      <c r="AS363" t="s">
        <v>538</v>
      </c>
      <c r="AT363" s="2">
        <v>45107</v>
      </c>
      <c r="AU363" s="2">
        <v>45107</v>
      </c>
    </row>
    <row r="364" spans="1:47" ht="15.75" thickBot="1" x14ac:dyDescent="0.3">
      <c r="A364">
        <v>2023</v>
      </c>
      <c r="B364" s="2">
        <v>45017</v>
      </c>
      <c r="C364" s="2">
        <v>45107</v>
      </c>
      <c r="D364" t="s">
        <v>111</v>
      </c>
      <c r="E364" s="6" t="s">
        <v>265</v>
      </c>
      <c r="F364" s="7" t="s">
        <v>877</v>
      </c>
      <c r="G364" s="7" t="s">
        <v>238</v>
      </c>
      <c r="H364" s="5" t="s">
        <v>114</v>
      </c>
      <c r="I364" s="8" t="s">
        <v>1431</v>
      </c>
      <c r="J364" s="4" t="s">
        <v>536</v>
      </c>
      <c r="K364" t="s">
        <v>115</v>
      </c>
      <c r="M364" s="6" t="s">
        <v>1835</v>
      </c>
      <c r="N364" t="s">
        <v>146</v>
      </c>
      <c r="O364" t="s">
        <v>150</v>
      </c>
      <c r="P364" t="s">
        <v>219</v>
      </c>
      <c r="Q364" t="s">
        <v>157</v>
      </c>
      <c r="R364" t="s">
        <v>535</v>
      </c>
      <c r="S364">
        <v>3</v>
      </c>
      <c r="U364" t="s">
        <v>182</v>
      </c>
      <c r="V364" t="s">
        <v>535</v>
      </c>
      <c r="W364">
        <v>87</v>
      </c>
      <c r="X364" t="s">
        <v>535</v>
      </c>
      <c r="Y364">
        <v>87</v>
      </c>
      <c r="Z364" t="s">
        <v>535</v>
      </c>
      <c r="AA364">
        <v>33</v>
      </c>
      <c r="AB364" t="s">
        <v>146</v>
      </c>
      <c r="AC364">
        <v>94302</v>
      </c>
      <c r="AH364" s="8" t="s">
        <v>1431</v>
      </c>
      <c r="AI364" s="8" t="s">
        <v>1431</v>
      </c>
      <c r="AJ364" s="8" t="s">
        <v>1431</v>
      </c>
      <c r="AK364">
        <v>0</v>
      </c>
      <c r="AL364" s="5" t="s">
        <v>536</v>
      </c>
      <c r="AM364" s="5" t="s">
        <v>536</v>
      </c>
      <c r="AN364" t="s">
        <v>537</v>
      </c>
      <c r="AO364">
        <v>0</v>
      </c>
      <c r="AP364" t="s">
        <v>536</v>
      </c>
      <c r="AR364" t="s">
        <v>537</v>
      </c>
      <c r="AS364" t="s">
        <v>538</v>
      </c>
      <c r="AT364" s="2">
        <v>45107</v>
      </c>
      <c r="AU364" s="2">
        <v>45107</v>
      </c>
    </row>
    <row r="365" spans="1:47" ht="15.75" thickBot="1" x14ac:dyDescent="0.3">
      <c r="A365">
        <v>2023</v>
      </c>
      <c r="B365" s="2">
        <v>45017</v>
      </c>
      <c r="C365" s="2">
        <v>45107</v>
      </c>
      <c r="D365" t="s">
        <v>111</v>
      </c>
      <c r="E365" s="6" t="s">
        <v>945</v>
      </c>
      <c r="F365" s="7" t="s">
        <v>946</v>
      </c>
      <c r="G365" s="7" t="s">
        <v>694</v>
      </c>
      <c r="H365" s="5" t="s">
        <v>114</v>
      </c>
      <c r="I365" s="8" t="s">
        <v>1432</v>
      </c>
      <c r="J365" s="4" t="s">
        <v>536</v>
      </c>
      <c r="K365" t="s">
        <v>115</v>
      </c>
      <c r="M365" s="6" t="s">
        <v>1836</v>
      </c>
      <c r="N365" t="s">
        <v>146</v>
      </c>
      <c r="O365" t="s">
        <v>150</v>
      </c>
      <c r="P365" t="s">
        <v>219</v>
      </c>
      <c r="Q365" t="s">
        <v>157</v>
      </c>
      <c r="R365" t="s">
        <v>535</v>
      </c>
      <c r="S365">
        <v>3</v>
      </c>
      <c r="U365" t="s">
        <v>182</v>
      </c>
      <c r="V365" t="s">
        <v>535</v>
      </c>
      <c r="W365">
        <v>87</v>
      </c>
      <c r="X365" t="s">
        <v>535</v>
      </c>
      <c r="Y365">
        <v>87</v>
      </c>
      <c r="Z365" t="s">
        <v>535</v>
      </c>
      <c r="AA365">
        <v>33</v>
      </c>
      <c r="AB365" t="s">
        <v>146</v>
      </c>
      <c r="AC365">
        <v>94302</v>
      </c>
      <c r="AH365" s="8" t="s">
        <v>1432</v>
      </c>
      <c r="AI365" s="8" t="s">
        <v>1432</v>
      </c>
      <c r="AJ365" s="8" t="s">
        <v>1432</v>
      </c>
      <c r="AK365">
        <v>0</v>
      </c>
      <c r="AL365" s="5" t="s">
        <v>536</v>
      </c>
      <c r="AM365" s="5" t="s">
        <v>536</v>
      </c>
      <c r="AN365" t="s">
        <v>537</v>
      </c>
      <c r="AO365">
        <v>0</v>
      </c>
      <c r="AP365" t="s">
        <v>536</v>
      </c>
      <c r="AR365" t="s">
        <v>537</v>
      </c>
      <c r="AS365" t="s">
        <v>538</v>
      </c>
      <c r="AT365" s="2">
        <v>45107</v>
      </c>
      <c r="AU365" s="2">
        <v>45107</v>
      </c>
    </row>
    <row r="366" spans="1:47" ht="15.75" thickBot="1" x14ac:dyDescent="0.3">
      <c r="A366">
        <v>2023</v>
      </c>
      <c r="B366" s="2">
        <v>45017</v>
      </c>
      <c r="C366" s="2">
        <v>45107</v>
      </c>
      <c r="D366" t="s">
        <v>112</v>
      </c>
      <c r="E366" s="6" t="s">
        <v>947</v>
      </c>
      <c r="F366" s="7" t="s">
        <v>948</v>
      </c>
      <c r="G366" s="7" t="s">
        <v>949</v>
      </c>
      <c r="H366" s="5" t="s">
        <v>113</v>
      </c>
      <c r="I366" s="8" t="s">
        <v>1433</v>
      </c>
      <c r="J366" s="4" t="s">
        <v>536</v>
      </c>
      <c r="K366" t="s">
        <v>115</v>
      </c>
      <c r="M366" s="6" t="s">
        <v>1837</v>
      </c>
      <c r="N366" t="s">
        <v>146</v>
      </c>
      <c r="O366" t="s">
        <v>150</v>
      </c>
      <c r="P366" t="s">
        <v>219</v>
      </c>
      <c r="Q366" t="s">
        <v>157</v>
      </c>
      <c r="R366" t="s">
        <v>535</v>
      </c>
      <c r="S366">
        <v>3</v>
      </c>
      <c r="U366" t="s">
        <v>182</v>
      </c>
      <c r="V366" t="s">
        <v>535</v>
      </c>
      <c r="W366">
        <v>87</v>
      </c>
      <c r="X366" t="s">
        <v>535</v>
      </c>
      <c r="Y366">
        <v>87</v>
      </c>
      <c r="Z366" t="s">
        <v>535</v>
      </c>
      <c r="AA366">
        <v>33</v>
      </c>
      <c r="AB366" t="s">
        <v>146</v>
      </c>
      <c r="AC366">
        <v>94302</v>
      </c>
      <c r="AH366" s="8" t="s">
        <v>1433</v>
      </c>
      <c r="AI366" s="8" t="s">
        <v>1433</v>
      </c>
      <c r="AJ366" s="8" t="s">
        <v>1433</v>
      </c>
      <c r="AK366">
        <v>0</v>
      </c>
      <c r="AL366" s="5" t="s">
        <v>536</v>
      </c>
      <c r="AM366" s="5" t="s">
        <v>536</v>
      </c>
      <c r="AN366" t="s">
        <v>537</v>
      </c>
      <c r="AO366">
        <v>0</v>
      </c>
      <c r="AP366" t="s">
        <v>536</v>
      </c>
      <c r="AR366" t="s">
        <v>537</v>
      </c>
      <c r="AS366" t="s">
        <v>538</v>
      </c>
      <c r="AT366" s="2">
        <v>45107</v>
      </c>
      <c r="AU366" s="2">
        <v>45107</v>
      </c>
    </row>
    <row r="367" spans="1:47" ht="15.75" customHeight="1" thickBot="1" x14ac:dyDescent="0.3">
      <c r="A367">
        <v>2023</v>
      </c>
      <c r="B367" s="2">
        <v>45017</v>
      </c>
      <c r="C367" s="2">
        <v>45107</v>
      </c>
      <c r="D367" t="s">
        <v>112</v>
      </c>
      <c r="E367" s="6" t="s">
        <v>264</v>
      </c>
      <c r="F367" s="7" t="s">
        <v>544</v>
      </c>
      <c r="G367" s="7" t="s">
        <v>226</v>
      </c>
      <c r="H367" s="5" t="s">
        <v>113</v>
      </c>
      <c r="I367" s="8" t="s">
        <v>1434</v>
      </c>
      <c r="J367" s="4" t="s">
        <v>536</v>
      </c>
      <c r="K367" t="s">
        <v>115</v>
      </c>
      <c r="M367" s="6" t="s">
        <v>1838</v>
      </c>
      <c r="N367" t="s">
        <v>146</v>
      </c>
      <c r="O367" t="s">
        <v>150</v>
      </c>
      <c r="P367" t="s">
        <v>219</v>
      </c>
      <c r="Q367" t="s">
        <v>157</v>
      </c>
      <c r="R367" t="s">
        <v>535</v>
      </c>
      <c r="S367">
        <v>3</v>
      </c>
      <c r="U367" t="s">
        <v>182</v>
      </c>
      <c r="V367" t="s">
        <v>535</v>
      </c>
      <c r="W367">
        <v>87</v>
      </c>
      <c r="X367" t="s">
        <v>535</v>
      </c>
      <c r="Y367">
        <v>87</v>
      </c>
      <c r="Z367" t="s">
        <v>535</v>
      </c>
      <c r="AA367">
        <v>33</v>
      </c>
      <c r="AB367" t="s">
        <v>146</v>
      </c>
      <c r="AC367">
        <v>94302</v>
      </c>
      <c r="AH367" s="8" t="s">
        <v>1434</v>
      </c>
      <c r="AI367" s="8" t="s">
        <v>1434</v>
      </c>
      <c r="AJ367" s="8" t="s">
        <v>1434</v>
      </c>
      <c r="AK367">
        <v>0</v>
      </c>
      <c r="AL367" s="5" t="s">
        <v>536</v>
      </c>
      <c r="AM367" s="5" t="s">
        <v>536</v>
      </c>
      <c r="AN367" t="s">
        <v>537</v>
      </c>
      <c r="AO367">
        <v>0</v>
      </c>
      <c r="AP367" t="s">
        <v>536</v>
      </c>
      <c r="AR367" t="s">
        <v>537</v>
      </c>
      <c r="AS367" t="s">
        <v>538</v>
      </c>
      <c r="AT367" s="2">
        <v>45107</v>
      </c>
      <c r="AU367" s="2">
        <v>45107</v>
      </c>
    </row>
    <row r="368" spans="1:47" ht="15.75" thickBot="1" x14ac:dyDescent="0.3">
      <c r="A368">
        <v>2023</v>
      </c>
      <c r="B368" s="2">
        <v>45017</v>
      </c>
      <c r="C368" s="2">
        <v>45107</v>
      </c>
      <c r="D368" t="s">
        <v>111</v>
      </c>
      <c r="E368" s="6" t="s">
        <v>950</v>
      </c>
      <c r="F368" s="7" t="s">
        <v>951</v>
      </c>
      <c r="G368" s="7" t="s">
        <v>952</v>
      </c>
      <c r="H368" s="5" t="s">
        <v>114</v>
      </c>
      <c r="I368" s="8" t="s">
        <v>1435</v>
      </c>
      <c r="J368" s="4" t="s">
        <v>536</v>
      </c>
      <c r="K368" t="s">
        <v>115</v>
      </c>
      <c r="M368" s="6" t="s">
        <v>1839</v>
      </c>
      <c r="N368" t="s">
        <v>146</v>
      </c>
      <c r="O368" t="s">
        <v>150</v>
      </c>
      <c r="P368" t="s">
        <v>219</v>
      </c>
      <c r="Q368" t="s">
        <v>157</v>
      </c>
      <c r="R368" t="s">
        <v>535</v>
      </c>
      <c r="S368">
        <v>3</v>
      </c>
      <c r="U368" t="s">
        <v>182</v>
      </c>
      <c r="V368" t="s">
        <v>535</v>
      </c>
      <c r="W368">
        <v>87</v>
      </c>
      <c r="X368" t="s">
        <v>535</v>
      </c>
      <c r="Y368">
        <v>87</v>
      </c>
      <c r="Z368" t="s">
        <v>535</v>
      </c>
      <c r="AA368">
        <v>33</v>
      </c>
      <c r="AB368" t="s">
        <v>146</v>
      </c>
      <c r="AC368">
        <v>94302</v>
      </c>
      <c r="AH368" s="8" t="s">
        <v>1435</v>
      </c>
      <c r="AI368" s="8" t="s">
        <v>1435</v>
      </c>
      <c r="AJ368" s="8" t="s">
        <v>1435</v>
      </c>
      <c r="AK368">
        <v>0</v>
      </c>
      <c r="AL368" s="5" t="s">
        <v>536</v>
      </c>
      <c r="AM368" s="5" t="s">
        <v>536</v>
      </c>
      <c r="AN368" t="s">
        <v>537</v>
      </c>
      <c r="AO368">
        <v>0</v>
      </c>
      <c r="AP368" t="s">
        <v>536</v>
      </c>
      <c r="AR368" t="s">
        <v>537</v>
      </c>
      <c r="AS368" t="s">
        <v>538</v>
      </c>
      <c r="AT368" s="2">
        <v>45107</v>
      </c>
      <c r="AU368" s="2">
        <v>45107</v>
      </c>
    </row>
    <row r="369" spans="1:47" ht="15.75" thickBot="1" x14ac:dyDescent="0.3">
      <c r="A369">
        <v>2023</v>
      </c>
      <c r="B369" s="2">
        <v>45017</v>
      </c>
      <c r="C369" s="2">
        <v>45107</v>
      </c>
      <c r="D369" t="s">
        <v>112</v>
      </c>
      <c r="E369" s="6" t="s">
        <v>953</v>
      </c>
      <c r="F369" s="7" t="s">
        <v>954</v>
      </c>
      <c r="G369" s="7" t="s">
        <v>370</v>
      </c>
      <c r="H369" s="5" t="s">
        <v>113</v>
      </c>
      <c r="I369" s="8" t="s">
        <v>1436</v>
      </c>
      <c r="J369" s="4" t="s">
        <v>536</v>
      </c>
      <c r="K369" t="s">
        <v>115</v>
      </c>
      <c r="M369" s="6" t="s">
        <v>1840</v>
      </c>
      <c r="N369" t="s">
        <v>146</v>
      </c>
      <c r="O369" t="s">
        <v>150</v>
      </c>
      <c r="P369" t="s">
        <v>219</v>
      </c>
      <c r="Q369" t="s">
        <v>157</v>
      </c>
      <c r="R369" t="s">
        <v>535</v>
      </c>
      <c r="S369">
        <v>3</v>
      </c>
      <c r="U369" t="s">
        <v>182</v>
      </c>
      <c r="V369" t="s">
        <v>535</v>
      </c>
      <c r="W369">
        <v>87</v>
      </c>
      <c r="X369" t="s">
        <v>535</v>
      </c>
      <c r="Y369">
        <v>87</v>
      </c>
      <c r="Z369" t="s">
        <v>535</v>
      </c>
      <c r="AA369">
        <v>33</v>
      </c>
      <c r="AB369" t="s">
        <v>146</v>
      </c>
      <c r="AC369">
        <v>94302</v>
      </c>
      <c r="AH369" s="8" t="s">
        <v>1436</v>
      </c>
      <c r="AI369" s="8" t="s">
        <v>1436</v>
      </c>
      <c r="AJ369" s="8" t="s">
        <v>1436</v>
      </c>
      <c r="AK369">
        <v>0</v>
      </c>
      <c r="AL369" s="5" t="s">
        <v>536</v>
      </c>
      <c r="AM369" s="5" t="s">
        <v>536</v>
      </c>
      <c r="AN369" t="s">
        <v>537</v>
      </c>
      <c r="AO369">
        <v>0</v>
      </c>
      <c r="AP369" t="s">
        <v>536</v>
      </c>
      <c r="AR369" t="s">
        <v>537</v>
      </c>
      <c r="AS369" t="s">
        <v>538</v>
      </c>
      <c r="AT369" s="2">
        <v>45107</v>
      </c>
      <c r="AU369" s="2">
        <v>45107</v>
      </c>
    </row>
    <row r="370" spans="1:47" ht="15.75" thickBot="1" x14ac:dyDescent="0.3">
      <c r="A370">
        <v>2023</v>
      </c>
      <c r="B370" s="2">
        <v>45017</v>
      </c>
      <c r="C370" s="2">
        <v>45107</v>
      </c>
      <c r="D370" t="s">
        <v>111</v>
      </c>
      <c r="E370" s="6" t="s">
        <v>279</v>
      </c>
      <c r="F370" s="7" t="s">
        <v>345</v>
      </c>
      <c r="G370" s="7" t="s">
        <v>955</v>
      </c>
      <c r="H370" s="5" t="s">
        <v>114</v>
      </c>
      <c r="I370" s="8" t="s">
        <v>1437</v>
      </c>
      <c r="J370" s="4" t="s">
        <v>536</v>
      </c>
      <c r="K370" t="s">
        <v>115</v>
      </c>
      <c r="M370" s="6" t="s">
        <v>1841</v>
      </c>
      <c r="N370" t="s">
        <v>146</v>
      </c>
      <c r="O370" t="s">
        <v>150</v>
      </c>
      <c r="P370" t="s">
        <v>219</v>
      </c>
      <c r="Q370" t="s">
        <v>157</v>
      </c>
      <c r="R370" t="s">
        <v>535</v>
      </c>
      <c r="S370">
        <v>3</v>
      </c>
      <c r="U370" t="s">
        <v>182</v>
      </c>
      <c r="V370" t="s">
        <v>535</v>
      </c>
      <c r="W370">
        <v>87</v>
      </c>
      <c r="X370" t="s">
        <v>535</v>
      </c>
      <c r="Y370">
        <v>87</v>
      </c>
      <c r="Z370" t="s">
        <v>535</v>
      </c>
      <c r="AA370">
        <v>33</v>
      </c>
      <c r="AB370" t="s">
        <v>146</v>
      </c>
      <c r="AC370">
        <v>94302</v>
      </c>
      <c r="AH370" s="8" t="s">
        <v>1437</v>
      </c>
      <c r="AI370" s="8" t="s">
        <v>1437</v>
      </c>
      <c r="AJ370" s="8" t="s">
        <v>1437</v>
      </c>
      <c r="AK370">
        <v>0</v>
      </c>
      <c r="AL370" s="5" t="s">
        <v>536</v>
      </c>
      <c r="AM370" s="5" t="s">
        <v>536</v>
      </c>
      <c r="AN370" t="s">
        <v>537</v>
      </c>
      <c r="AO370">
        <v>0</v>
      </c>
      <c r="AP370" t="s">
        <v>536</v>
      </c>
      <c r="AR370" t="s">
        <v>537</v>
      </c>
      <c r="AS370" t="s">
        <v>538</v>
      </c>
      <c r="AT370" s="2">
        <v>45107</v>
      </c>
      <c r="AU370" s="2">
        <v>45107</v>
      </c>
    </row>
    <row r="371" spans="1:47" ht="15.75" thickBot="1" x14ac:dyDescent="0.3">
      <c r="A371">
        <v>2023</v>
      </c>
      <c r="B371" s="2">
        <v>45017</v>
      </c>
      <c r="C371" s="2">
        <v>45107</v>
      </c>
      <c r="D371" t="s">
        <v>111</v>
      </c>
      <c r="E371" s="6" t="s">
        <v>542</v>
      </c>
      <c r="F371" s="7" t="s">
        <v>956</v>
      </c>
      <c r="G371" s="7" t="s">
        <v>957</v>
      </c>
      <c r="H371" s="5" t="s">
        <v>114</v>
      </c>
      <c r="I371" s="8" t="s">
        <v>1438</v>
      </c>
      <c r="J371" s="4" t="s">
        <v>536</v>
      </c>
      <c r="K371" t="s">
        <v>115</v>
      </c>
      <c r="M371" s="6" t="s">
        <v>1842</v>
      </c>
      <c r="N371" t="s">
        <v>146</v>
      </c>
      <c r="O371" t="s">
        <v>150</v>
      </c>
      <c r="P371" t="s">
        <v>219</v>
      </c>
      <c r="Q371" t="s">
        <v>157</v>
      </c>
      <c r="R371" t="s">
        <v>535</v>
      </c>
      <c r="S371">
        <v>3</v>
      </c>
      <c r="U371" t="s">
        <v>182</v>
      </c>
      <c r="V371" t="s">
        <v>535</v>
      </c>
      <c r="W371">
        <v>87</v>
      </c>
      <c r="X371" t="s">
        <v>535</v>
      </c>
      <c r="Y371">
        <v>87</v>
      </c>
      <c r="Z371" t="s">
        <v>535</v>
      </c>
      <c r="AA371">
        <v>33</v>
      </c>
      <c r="AB371" t="s">
        <v>146</v>
      </c>
      <c r="AC371">
        <v>94302</v>
      </c>
      <c r="AH371" s="8" t="s">
        <v>1438</v>
      </c>
      <c r="AI371" s="8" t="s">
        <v>1438</v>
      </c>
      <c r="AJ371" s="8" t="s">
        <v>1438</v>
      </c>
      <c r="AK371">
        <v>0</v>
      </c>
      <c r="AL371" s="5" t="s">
        <v>536</v>
      </c>
      <c r="AM371" s="5" t="s">
        <v>536</v>
      </c>
      <c r="AN371" t="s">
        <v>537</v>
      </c>
      <c r="AO371">
        <v>0</v>
      </c>
      <c r="AP371" t="s">
        <v>536</v>
      </c>
      <c r="AR371" t="s">
        <v>537</v>
      </c>
      <c r="AS371" t="s">
        <v>538</v>
      </c>
      <c r="AT371" s="2">
        <v>45107</v>
      </c>
      <c r="AU371" s="2">
        <v>45107</v>
      </c>
    </row>
    <row r="372" spans="1:47" ht="15.75" thickBot="1" x14ac:dyDescent="0.3">
      <c r="A372">
        <v>2023</v>
      </c>
      <c r="B372" s="2">
        <v>45017</v>
      </c>
      <c r="C372" s="2">
        <v>45107</v>
      </c>
      <c r="D372" t="s">
        <v>111</v>
      </c>
      <c r="E372" s="6" t="s">
        <v>685</v>
      </c>
      <c r="F372" s="7" t="s">
        <v>714</v>
      </c>
      <c r="G372" s="7" t="s">
        <v>254</v>
      </c>
      <c r="H372" s="5" t="s">
        <v>113</v>
      </c>
      <c r="I372" s="8" t="s">
        <v>1439</v>
      </c>
      <c r="J372" s="4" t="s">
        <v>536</v>
      </c>
      <c r="K372" t="s">
        <v>115</v>
      </c>
      <c r="M372" s="6" t="s">
        <v>1843</v>
      </c>
      <c r="N372" t="s">
        <v>146</v>
      </c>
      <c r="O372" t="s">
        <v>150</v>
      </c>
      <c r="P372" t="s">
        <v>219</v>
      </c>
      <c r="Q372" t="s">
        <v>157</v>
      </c>
      <c r="R372" t="s">
        <v>535</v>
      </c>
      <c r="S372">
        <v>3</v>
      </c>
      <c r="U372" t="s">
        <v>182</v>
      </c>
      <c r="V372" t="s">
        <v>535</v>
      </c>
      <c r="W372">
        <v>87</v>
      </c>
      <c r="X372" t="s">
        <v>535</v>
      </c>
      <c r="Y372">
        <v>87</v>
      </c>
      <c r="Z372" t="s">
        <v>535</v>
      </c>
      <c r="AA372">
        <v>33</v>
      </c>
      <c r="AB372" t="s">
        <v>146</v>
      </c>
      <c r="AC372">
        <v>94302</v>
      </c>
      <c r="AH372" s="8" t="s">
        <v>1439</v>
      </c>
      <c r="AI372" s="8" t="s">
        <v>1439</v>
      </c>
      <c r="AJ372" s="8" t="s">
        <v>1439</v>
      </c>
      <c r="AK372">
        <v>0</v>
      </c>
      <c r="AL372" s="5" t="s">
        <v>536</v>
      </c>
      <c r="AM372" s="5" t="s">
        <v>536</v>
      </c>
      <c r="AN372" t="s">
        <v>537</v>
      </c>
      <c r="AO372">
        <v>0</v>
      </c>
      <c r="AP372" t="s">
        <v>536</v>
      </c>
      <c r="AR372" t="s">
        <v>537</v>
      </c>
      <c r="AS372" t="s">
        <v>538</v>
      </c>
      <c r="AT372" s="2">
        <v>45107</v>
      </c>
      <c r="AU372" s="2">
        <v>45107</v>
      </c>
    </row>
    <row r="373" spans="1:47" ht="15.75" thickBot="1" x14ac:dyDescent="0.3">
      <c r="A373">
        <v>2023</v>
      </c>
      <c r="B373" s="2">
        <v>45017</v>
      </c>
      <c r="C373" s="2">
        <v>45107</v>
      </c>
      <c r="D373" t="s">
        <v>111</v>
      </c>
      <c r="E373" s="6" t="s">
        <v>279</v>
      </c>
      <c r="F373" s="7" t="s">
        <v>345</v>
      </c>
      <c r="G373" s="7" t="s">
        <v>346</v>
      </c>
      <c r="H373" s="5" t="s">
        <v>114</v>
      </c>
      <c r="I373" s="8" t="s">
        <v>1440</v>
      </c>
      <c r="J373" s="4" t="s">
        <v>536</v>
      </c>
      <c r="K373" t="s">
        <v>115</v>
      </c>
      <c r="M373" s="6" t="s">
        <v>1844</v>
      </c>
      <c r="N373" t="s">
        <v>146</v>
      </c>
      <c r="O373" t="s">
        <v>150</v>
      </c>
      <c r="P373" t="s">
        <v>219</v>
      </c>
      <c r="Q373" t="s">
        <v>157</v>
      </c>
      <c r="R373" t="s">
        <v>535</v>
      </c>
      <c r="S373">
        <v>3</v>
      </c>
      <c r="U373" t="s">
        <v>182</v>
      </c>
      <c r="V373" t="s">
        <v>535</v>
      </c>
      <c r="W373">
        <v>87</v>
      </c>
      <c r="X373" t="s">
        <v>535</v>
      </c>
      <c r="Y373">
        <v>87</v>
      </c>
      <c r="Z373" t="s">
        <v>535</v>
      </c>
      <c r="AA373">
        <v>33</v>
      </c>
      <c r="AB373" t="s">
        <v>146</v>
      </c>
      <c r="AC373">
        <v>94302</v>
      </c>
      <c r="AH373" s="8" t="s">
        <v>1440</v>
      </c>
      <c r="AI373" s="8" t="s">
        <v>1440</v>
      </c>
      <c r="AJ373" s="8" t="s">
        <v>1440</v>
      </c>
      <c r="AK373">
        <v>0</v>
      </c>
      <c r="AL373" s="5" t="s">
        <v>536</v>
      </c>
      <c r="AM373" s="5" t="s">
        <v>536</v>
      </c>
      <c r="AN373" t="s">
        <v>537</v>
      </c>
      <c r="AO373">
        <v>0</v>
      </c>
      <c r="AP373" t="s">
        <v>536</v>
      </c>
      <c r="AR373" t="s">
        <v>537</v>
      </c>
      <c r="AS373" t="s">
        <v>538</v>
      </c>
      <c r="AT373" s="2">
        <v>45107</v>
      </c>
      <c r="AU373" s="2">
        <v>45107</v>
      </c>
    </row>
    <row r="374" spans="1:47" ht="15.75" thickBot="1" x14ac:dyDescent="0.3">
      <c r="A374">
        <v>2023</v>
      </c>
      <c r="B374" s="2">
        <v>45017</v>
      </c>
      <c r="C374" s="2">
        <v>45107</v>
      </c>
      <c r="D374" t="s">
        <v>112</v>
      </c>
      <c r="E374" s="6" t="s">
        <v>958</v>
      </c>
      <c r="F374" s="7" t="s">
        <v>959</v>
      </c>
      <c r="G374" s="7" t="s">
        <v>233</v>
      </c>
      <c r="H374" s="5" t="s">
        <v>113</v>
      </c>
      <c r="I374" s="8" t="s">
        <v>1441</v>
      </c>
      <c r="J374" s="4" t="s">
        <v>536</v>
      </c>
      <c r="K374" t="s">
        <v>115</v>
      </c>
      <c r="M374" s="6" t="s">
        <v>1845</v>
      </c>
      <c r="N374" t="s">
        <v>146</v>
      </c>
      <c r="O374" t="s">
        <v>150</v>
      </c>
      <c r="P374" t="s">
        <v>219</v>
      </c>
      <c r="Q374" t="s">
        <v>157</v>
      </c>
      <c r="R374" t="s">
        <v>535</v>
      </c>
      <c r="S374">
        <v>3</v>
      </c>
      <c r="U374" t="s">
        <v>182</v>
      </c>
      <c r="V374" t="s">
        <v>535</v>
      </c>
      <c r="W374">
        <v>87</v>
      </c>
      <c r="X374" t="s">
        <v>535</v>
      </c>
      <c r="Y374">
        <v>87</v>
      </c>
      <c r="Z374" t="s">
        <v>535</v>
      </c>
      <c r="AA374">
        <v>33</v>
      </c>
      <c r="AB374" t="s">
        <v>146</v>
      </c>
      <c r="AC374">
        <v>94302</v>
      </c>
      <c r="AH374" s="8" t="s">
        <v>1441</v>
      </c>
      <c r="AI374" s="8" t="s">
        <v>1441</v>
      </c>
      <c r="AJ374" s="8" t="s">
        <v>1441</v>
      </c>
      <c r="AK374">
        <v>0</v>
      </c>
      <c r="AL374" s="5" t="s">
        <v>536</v>
      </c>
      <c r="AM374" s="5" t="s">
        <v>536</v>
      </c>
      <c r="AN374" t="s">
        <v>537</v>
      </c>
      <c r="AO374">
        <v>0</v>
      </c>
      <c r="AP374" t="s">
        <v>536</v>
      </c>
      <c r="AR374" t="s">
        <v>537</v>
      </c>
      <c r="AS374" t="s">
        <v>538</v>
      </c>
      <c r="AT374" s="2">
        <v>45107</v>
      </c>
      <c r="AU374" s="2">
        <v>45107</v>
      </c>
    </row>
    <row r="375" spans="1:47" ht="15.75" customHeight="1" thickBot="1" x14ac:dyDescent="0.3">
      <c r="A375">
        <v>2023</v>
      </c>
      <c r="B375" s="2">
        <v>45017</v>
      </c>
      <c r="C375" s="2">
        <v>45107</v>
      </c>
      <c r="D375" t="s">
        <v>112</v>
      </c>
      <c r="E375" s="6" t="s">
        <v>960</v>
      </c>
      <c r="F375" s="7" t="s">
        <v>961</v>
      </c>
      <c r="G375" s="7" t="s">
        <v>575</v>
      </c>
      <c r="H375" s="5" t="s">
        <v>113</v>
      </c>
      <c r="I375" s="8" t="s">
        <v>1442</v>
      </c>
      <c r="J375" s="4" t="s">
        <v>536</v>
      </c>
      <c r="K375" t="s">
        <v>115</v>
      </c>
      <c r="M375" s="6" t="s">
        <v>1846</v>
      </c>
      <c r="N375" t="s">
        <v>146</v>
      </c>
      <c r="O375" t="s">
        <v>150</v>
      </c>
      <c r="P375" t="s">
        <v>219</v>
      </c>
      <c r="Q375" t="s">
        <v>157</v>
      </c>
      <c r="R375" t="s">
        <v>535</v>
      </c>
      <c r="S375">
        <v>3</v>
      </c>
      <c r="U375" t="s">
        <v>182</v>
      </c>
      <c r="V375" t="s">
        <v>535</v>
      </c>
      <c r="W375">
        <v>87</v>
      </c>
      <c r="X375" t="s">
        <v>535</v>
      </c>
      <c r="Y375">
        <v>87</v>
      </c>
      <c r="Z375" t="s">
        <v>535</v>
      </c>
      <c r="AA375">
        <v>33</v>
      </c>
      <c r="AB375" t="s">
        <v>146</v>
      </c>
      <c r="AC375">
        <v>94302</v>
      </c>
      <c r="AH375" s="8" t="s">
        <v>1442</v>
      </c>
      <c r="AI375" s="8" t="s">
        <v>1442</v>
      </c>
      <c r="AJ375" s="8" t="s">
        <v>1442</v>
      </c>
      <c r="AK375">
        <v>0</v>
      </c>
      <c r="AL375" s="5" t="s">
        <v>536</v>
      </c>
      <c r="AM375" s="5" t="s">
        <v>536</v>
      </c>
      <c r="AN375" t="s">
        <v>537</v>
      </c>
      <c r="AO375">
        <v>0</v>
      </c>
      <c r="AP375" t="s">
        <v>536</v>
      </c>
      <c r="AR375" t="s">
        <v>537</v>
      </c>
      <c r="AS375" t="s">
        <v>538</v>
      </c>
      <c r="AT375" s="2">
        <v>45107</v>
      </c>
      <c r="AU375" s="2">
        <v>45107</v>
      </c>
    </row>
    <row r="376" spans="1:47" ht="15.75" thickBot="1" x14ac:dyDescent="0.3">
      <c r="A376">
        <v>2023</v>
      </c>
      <c r="B376" s="2">
        <v>45017</v>
      </c>
      <c r="C376" s="2">
        <v>45107</v>
      </c>
      <c r="D376" t="s">
        <v>111</v>
      </c>
      <c r="E376" s="6" t="s">
        <v>252</v>
      </c>
      <c r="F376" s="7" t="s">
        <v>709</v>
      </c>
      <c r="G376" s="7" t="s">
        <v>306</v>
      </c>
      <c r="H376" s="5" t="s">
        <v>113</v>
      </c>
      <c r="I376" s="8" t="s">
        <v>1443</v>
      </c>
      <c r="J376" s="4" t="s">
        <v>536</v>
      </c>
      <c r="K376" t="s">
        <v>115</v>
      </c>
      <c r="M376" s="6" t="s">
        <v>1847</v>
      </c>
      <c r="N376" t="s">
        <v>146</v>
      </c>
      <c r="O376" t="s">
        <v>150</v>
      </c>
      <c r="P376" t="s">
        <v>219</v>
      </c>
      <c r="Q376" t="s">
        <v>157</v>
      </c>
      <c r="R376" t="s">
        <v>535</v>
      </c>
      <c r="S376">
        <v>3</v>
      </c>
      <c r="U376" t="s">
        <v>182</v>
      </c>
      <c r="V376" t="s">
        <v>535</v>
      </c>
      <c r="W376">
        <v>87</v>
      </c>
      <c r="X376" t="s">
        <v>535</v>
      </c>
      <c r="Y376">
        <v>87</v>
      </c>
      <c r="Z376" t="s">
        <v>535</v>
      </c>
      <c r="AA376">
        <v>33</v>
      </c>
      <c r="AB376" t="s">
        <v>146</v>
      </c>
      <c r="AC376">
        <v>94302</v>
      </c>
      <c r="AH376" s="8" t="s">
        <v>1443</v>
      </c>
      <c r="AI376" s="8" t="s">
        <v>1443</v>
      </c>
      <c r="AJ376" s="8" t="s">
        <v>1443</v>
      </c>
      <c r="AK376">
        <v>0</v>
      </c>
      <c r="AL376" s="5" t="s">
        <v>536</v>
      </c>
      <c r="AM376" s="5" t="s">
        <v>536</v>
      </c>
      <c r="AN376" t="s">
        <v>537</v>
      </c>
      <c r="AO376">
        <v>0</v>
      </c>
      <c r="AP376" t="s">
        <v>536</v>
      </c>
      <c r="AR376" t="s">
        <v>537</v>
      </c>
      <c r="AS376" t="s">
        <v>538</v>
      </c>
      <c r="AT376" s="2">
        <v>45107</v>
      </c>
      <c r="AU376" s="2">
        <v>45107</v>
      </c>
    </row>
    <row r="377" spans="1:47" ht="15.75" customHeight="1" thickBot="1" x14ac:dyDescent="0.3">
      <c r="A377">
        <v>2023</v>
      </c>
      <c r="B377" s="2">
        <v>45017</v>
      </c>
      <c r="C377" s="2">
        <v>45107</v>
      </c>
      <c r="D377" t="s">
        <v>112</v>
      </c>
      <c r="E377" s="6" t="s">
        <v>348</v>
      </c>
      <c r="F377" s="7" t="s">
        <v>263</v>
      </c>
      <c r="G377" s="7" t="s">
        <v>349</v>
      </c>
      <c r="H377" s="5" t="s">
        <v>113</v>
      </c>
      <c r="I377" s="8" t="s">
        <v>437</v>
      </c>
      <c r="J377" s="4" t="s">
        <v>536</v>
      </c>
      <c r="K377" t="s">
        <v>115</v>
      </c>
      <c r="M377" s="6" t="s">
        <v>516</v>
      </c>
      <c r="N377" t="s">
        <v>146</v>
      </c>
      <c r="O377" t="s">
        <v>150</v>
      </c>
      <c r="P377" t="s">
        <v>219</v>
      </c>
      <c r="Q377" t="s">
        <v>157</v>
      </c>
      <c r="R377" t="s">
        <v>535</v>
      </c>
      <c r="S377">
        <v>3</v>
      </c>
      <c r="U377" t="s">
        <v>182</v>
      </c>
      <c r="V377" t="s">
        <v>535</v>
      </c>
      <c r="W377">
        <v>87</v>
      </c>
      <c r="X377" t="s">
        <v>535</v>
      </c>
      <c r="Y377">
        <v>87</v>
      </c>
      <c r="Z377" t="s">
        <v>535</v>
      </c>
      <c r="AA377">
        <v>33</v>
      </c>
      <c r="AB377" t="s">
        <v>146</v>
      </c>
      <c r="AC377">
        <v>94302</v>
      </c>
      <c r="AH377" s="8" t="s">
        <v>437</v>
      </c>
      <c r="AI377" s="8" t="s">
        <v>437</v>
      </c>
      <c r="AJ377" s="8" t="s">
        <v>437</v>
      </c>
      <c r="AK377">
        <v>0</v>
      </c>
      <c r="AL377" s="5" t="s">
        <v>536</v>
      </c>
      <c r="AM377" s="5" t="s">
        <v>536</v>
      </c>
      <c r="AN377" t="s">
        <v>537</v>
      </c>
      <c r="AO377">
        <v>0</v>
      </c>
      <c r="AP377" t="s">
        <v>536</v>
      </c>
      <c r="AR377" t="s">
        <v>537</v>
      </c>
      <c r="AS377" t="s">
        <v>538</v>
      </c>
      <c r="AT377" s="2">
        <v>45107</v>
      </c>
      <c r="AU377" s="2">
        <v>45107</v>
      </c>
    </row>
    <row r="378" spans="1:47" ht="15.75" thickBot="1" x14ac:dyDescent="0.3">
      <c r="A378">
        <v>2023</v>
      </c>
      <c r="B378" s="2">
        <v>45017</v>
      </c>
      <c r="C378" s="2">
        <v>45107</v>
      </c>
      <c r="D378" t="s">
        <v>111</v>
      </c>
      <c r="E378" s="6" t="s">
        <v>962</v>
      </c>
      <c r="F378" s="7" t="s">
        <v>330</v>
      </c>
      <c r="G378" s="7" t="s">
        <v>790</v>
      </c>
      <c r="H378" s="5" t="s">
        <v>113</v>
      </c>
      <c r="I378" s="8" t="s">
        <v>1444</v>
      </c>
      <c r="J378" s="4" t="s">
        <v>536</v>
      </c>
      <c r="K378" t="s">
        <v>115</v>
      </c>
      <c r="M378" s="6" t="s">
        <v>1848</v>
      </c>
      <c r="N378" t="s">
        <v>146</v>
      </c>
      <c r="O378" t="s">
        <v>150</v>
      </c>
      <c r="P378" t="s">
        <v>219</v>
      </c>
      <c r="Q378" t="s">
        <v>157</v>
      </c>
      <c r="R378" t="s">
        <v>535</v>
      </c>
      <c r="S378">
        <v>3</v>
      </c>
      <c r="U378" t="s">
        <v>182</v>
      </c>
      <c r="V378" t="s">
        <v>535</v>
      </c>
      <c r="W378">
        <v>87</v>
      </c>
      <c r="X378" t="s">
        <v>535</v>
      </c>
      <c r="Y378">
        <v>87</v>
      </c>
      <c r="Z378" t="s">
        <v>535</v>
      </c>
      <c r="AA378">
        <v>33</v>
      </c>
      <c r="AB378" t="s">
        <v>146</v>
      </c>
      <c r="AC378">
        <v>94302</v>
      </c>
      <c r="AH378" s="8" t="s">
        <v>1444</v>
      </c>
      <c r="AI378" s="8" t="s">
        <v>1444</v>
      </c>
      <c r="AJ378" s="8" t="s">
        <v>1444</v>
      </c>
      <c r="AK378">
        <v>0</v>
      </c>
      <c r="AL378" s="5" t="s">
        <v>536</v>
      </c>
      <c r="AM378" s="5" t="s">
        <v>536</v>
      </c>
      <c r="AN378" t="s">
        <v>537</v>
      </c>
      <c r="AO378">
        <v>0</v>
      </c>
      <c r="AP378" t="s">
        <v>536</v>
      </c>
      <c r="AR378" t="s">
        <v>537</v>
      </c>
      <c r="AS378" t="s">
        <v>538</v>
      </c>
      <c r="AT378" s="2">
        <v>45107</v>
      </c>
      <c r="AU378" s="2">
        <v>45107</v>
      </c>
    </row>
    <row r="379" spans="1:47" ht="15.75" thickBot="1" x14ac:dyDescent="0.3">
      <c r="A379">
        <v>2023</v>
      </c>
      <c r="B379" s="2">
        <v>45017</v>
      </c>
      <c r="C379" s="2">
        <v>45107</v>
      </c>
      <c r="D379" t="s">
        <v>111</v>
      </c>
      <c r="E379" s="6" t="s">
        <v>329</v>
      </c>
      <c r="F379" s="7" t="s">
        <v>252</v>
      </c>
      <c r="G379" s="7" t="s">
        <v>306</v>
      </c>
      <c r="H379" s="5" t="s">
        <v>113</v>
      </c>
      <c r="I379" s="8" t="s">
        <v>1445</v>
      </c>
      <c r="J379" s="4" t="s">
        <v>536</v>
      </c>
      <c r="K379" t="s">
        <v>115</v>
      </c>
      <c r="M379" s="6" t="s">
        <v>1849</v>
      </c>
      <c r="N379" t="s">
        <v>146</v>
      </c>
      <c r="O379" t="s">
        <v>150</v>
      </c>
      <c r="P379" t="s">
        <v>219</v>
      </c>
      <c r="Q379" t="s">
        <v>157</v>
      </c>
      <c r="R379" t="s">
        <v>535</v>
      </c>
      <c r="S379">
        <v>3</v>
      </c>
      <c r="U379" t="s">
        <v>182</v>
      </c>
      <c r="V379" t="s">
        <v>535</v>
      </c>
      <c r="W379">
        <v>87</v>
      </c>
      <c r="X379" t="s">
        <v>535</v>
      </c>
      <c r="Y379">
        <v>87</v>
      </c>
      <c r="Z379" t="s">
        <v>535</v>
      </c>
      <c r="AA379">
        <v>33</v>
      </c>
      <c r="AB379" t="s">
        <v>146</v>
      </c>
      <c r="AC379">
        <v>94302</v>
      </c>
      <c r="AH379" s="8" t="s">
        <v>1445</v>
      </c>
      <c r="AI379" s="8" t="s">
        <v>1445</v>
      </c>
      <c r="AJ379" s="8" t="s">
        <v>1445</v>
      </c>
      <c r="AK379">
        <v>0</v>
      </c>
      <c r="AL379" s="5" t="s">
        <v>536</v>
      </c>
      <c r="AM379" s="5" t="s">
        <v>536</v>
      </c>
      <c r="AN379" t="s">
        <v>537</v>
      </c>
      <c r="AO379">
        <v>0</v>
      </c>
      <c r="AP379" t="s">
        <v>536</v>
      </c>
      <c r="AR379" t="s">
        <v>537</v>
      </c>
      <c r="AS379" t="s">
        <v>538</v>
      </c>
      <c r="AT379" s="2">
        <v>45107</v>
      </c>
      <c r="AU379" s="2">
        <v>45107</v>
      </c>
    </row>
    <row r="380" spans="1:47" ht="15.75" thickBot="1" x14ac:dyDescent="0.3">
      <c r="A380">
        <v>2023</v>
      </c>
      <c r="B380" s="2">
        <v>45017</v>
      </c>
      <c r="C380" s="2">
        <v>45107</v>
      </c>
      <c r="D380" t="s">
        <v>111</v>
      </c>
      <c r="E380" s="6" t="s">
        <v>963</v>
      </c>
      <c r="F380" s="7" t="s">
        <v>673</v>
      </c>
      <c r="G380" s="7" t="s">
        <v>964</v>
      </c>
      <c r="H380" s="5" t="s">
        <v>114</v>
      </c>
      <c r="I380" s="8" t="s">
        <v>1446</v>
      </c>
      <c r="J380" s="4" t="s">
        <v>536</v>
      </c>
      <c r="K380" t="s">
        <v>115</v>
      </c>
      <c r="M380" s="6" t="s">
        <v>1850</v>
      </c>
      <c r="N380" t="s">
        <v>146</v>
      </c>
      <c r="O380" t="s">
        <v>150</v>
      </c>
      <c r="P380" t="s">
        <v>219</v>
      </c>
      <c r="Q380" t="s">
        <v>157</v>
      </c>
      <c r="R380" t="s">
        <v>535</v>
      </c>
      <c r="S380">
        <v>3</v>
      </c>
      <c r="U380" t="s">
        <v>182</v>
      </c>
      <c r="V380" t="s">
        <v>535</v>
      </c>
      <c r="W380">
        <v>87</v>
      </c>
      <c r="X380" t="s">
        <v>535</v>
      </c>
      <c r="Y380">
        <v>87</v>
      </c>
      <c r="Z380" t="s">
        <v>535</v>
      </c>
      <c r="AA380">
        <v>33</v>
      </c>
      <c r="AB380" t="s">
        <v>146</v>
      </c>
      <c r="AC380">
        <v>94302</v>
      </c>
      <c r="AH380" s="8" t="s">
        <v>1446</v>
      </c>
      <c r="AI380" s="8" t="s">
        <v>1446</v>
      </c>
      <c r="AJ380" s="8" t="s">
        <v>1446</v>
      </c>
      <c r="AK380">
        <v>0</v>
      </c>
      <c r="AL380" s="5" t="s">
        <v>536</v>
      </c>
      <c r="AM380" s="5" t="s">
        <v>536</v>
      </c>
      <c r="AN380" t="s">
        <v>537</v>
      </c>
      <c r="AO380">
        <v>0</v>
      </c>
      <c r="AP380" t="s">
        <v>536</v>
      </c>
      <c r="AR380" t="s">
        <v>537</v>
      </c>
      <c r="AS380" t="s">
        <v>538</v>
      </c>
      <c r="AT380" s="2">
        <v>45107</v>
      </c>
      <c r="AU380" s="2">
        <v>45107</v>
      </c>
    </row>
    <row r="381" spans="1:47" ht="15.75" thickBot="1" x14ac:dyDescent="0.3">
      <c r="A381">
        <v>2023</v>
      </c>
      <c r="B381" s="2">
        <v>45017</v>
      </c>
      <c r="C381" s="2">
        <v>45107</v>
      </c>
      <c r="D381" t="s">
        <v>112</v>
      </c>
      <c r="E381" s="6" t="s">
        <v>855</v>
      </c>
      <c r="F381" s="7" t="s">
        <v>965</v>
      </c>
      <c r="G381" s="7" t="s">
        <v>233</v>
      </c>
      <c r="H381" s="5" t="s">
        <v>113</v>
      </c>
      <c r="I381" s="8" t="s">
        <v>1447</v>
      </c>
      <c r="J381" s="4" t="s">
        <v>536</v>
      </c>
      <c r="K381" t="s">
        <v>115</v>
      </c>
      <c r="M381" s="6" t="s">
        <v>1851</v>
      </c>
      <c r="N381" t="s">
        <v>146</v>
      </c>
      <c r="O381" t="s">
        <v>150</v>
      </c>
      <c r="P381" t="s">
        <v>219</v>
      </c>
      <c r="Q381" t="s">
        <v>157</v>
      </c>
      <c r="R381" t="s">
        <v>535</v>
      </c>
      <c r="S381">
        <v>3</v>
      </c>
      <c r="U381" t="s">
        <v>182</v>
      </c>
      <c r="V381" t="s">
        <v>535</v>
      </c>
      <c r="W381">
        <v>87</v>
      </c>
      <c r="X381" t="s">
        <v>535</v>
      </c>
      <c r="Y381">
        <v>87</v>
      </c>
      <c r="Z381" t="s">
        <v>535</v>
      </c>
      <c r="AA381">
        <v>33</v>
      </c>
      <c r="AB381" t="s">
        <v>146</v>
      </c>
      <c r="AC381">
        <v>94302</v>
      </c>
      <c r="AH381" s="8" t="s">
        <v>1447</v>
      </c>
      <c r="AI381" s="8" t="s">
        <v>1447</v>
      </c>
      <c r="AJ381" s="8" t="s">
        <v>1447</v>
      </c>
      <c r="AK381">
        <v>0</v>
      </c>
      <c r="AL381" s="5" t="s">
        <v>536</v>
      </c>
      <c r="AM381" s="5" t="s">
        <v>536</v>
      </c>
      <c r="AN381" t="s">
        <v>537</v>
      </c>
      <c r="AO381">
        <v>0</v>
      </c>
      <c r="AP381" t="s">
        <v>536</v>
      </c>
      <c r="AR381" t="s">
        <v>537</v>
      </c>
      <c r="AS381" t="s">
        <v>538</v>
      </c>
      <c r="AT381" s="2">
        <v>45107</v>
      </c>
      <c r="AU381" s="2">
        <v>45107</v>
      </c>
    </row>
    <row r="382" spans="1:47" ht="15.75" thickBot="1" x14ac:dyDescent="0.3">
      <c r="A382">
        <v>2023</v>
      </c>
      <c r="B382" s="2">
        <v>45017</v>
      </c>
      <c r="C382" s="2">
        <v>45107</v>
      </c>
      <c r="D382" t="s">
        <v>111</v>
      </c>
      <c r="E382" s="6" t="s">
        <v>615</v>
      </c>
      <c r="F382" s="7" t="s">
        <v>966</v>
      </c>
      <c r="G382" s="7" t="s">
        <v>233</v>
      </c>
      <c r="H382" s="5" t="s">
        <v>113</v>
      </c>
      <c r="I382" s="8" t="s">
        <v>1231</v>
      </c>
      <c r="J382" s="4" t="s">
        <v>536</v>
      </c>
      <c r="K382" t="s">
        <v>115</v>
      </c>
      <c r="M382" s="6" t="s">
        <v>1667</v>
      </c>
      <c r="N382" t="s">
        <v>146</v>
      </c>
      <c r="O382" t="s">
        <v>150</v>
      </c>
      <c r="P382" t="s">
        <v>219</v>
      </c>
      <c r="Q382" t="s">
        <v>157</v>
      </c>
      <c r="R382" t="s">
        <v>535</v>
      </c>
      <c r="S382">
        <v>3</v>
      </c>
      <c r="U382" t="s">
        <v>182</v>
      </c>
      <c r="V382" t="s">
        <v>535</v>
      </c>
      <c r="W382">
        <v>87</v>
      </c>
      <c r="X382" t="s">
        <v>535</v>
      </c>
      <c r="Y382">
        <v>87</v>
      </c>
      <c r="Z382" t="s">
        <v>535</v>
      </c>
      <c r="AA382">
        <v>33</v>
      </c>
      <c r="AB382" t="s">
        <v>146</v>
      </c>
      <c r="AC382">
        <v>94302</v>
      </c>
      <c r="AH382" s="8" t="s">
        <v>1231</v>
      </c>
      <c r="AI382" s="8" t="s">
        <v>1231</v>
      </c>
      <c r="AJ382" s="8" t="s">
        <v>1231</v>
      </c>
      <c r="AK382">
        <v>0</v>
      </c>
      <c r="AL382" s="5" t="s">
        <v>536</v>
      </c>
      <c r="AM382" s="5" t="s">
        <v>536</v>
      </c>
      <c r="AN382" t="s">
        <v>537</v>
      </c>
      <c r="AO382">
        <v>0</v>
      </c>
      <c r="AP382" t="s">
        <v>536</v>
      </c>
      <c r="AR382" t="s">
        <v>537</v>
      </c>
      <c r="AS382" t="s">
        <v>538</v>
      </c>
      <c r="AT382" s="2">
        <v>45107</v>
      </c>
      <c r="AU382" s="2">
        <v>45107</v>
      </c>
    </row>
    <row r="383" spans="1:47" ht="15.75" thickBot="1" x14ac:dyDescent="0.3">
      <c r="A383">
        <v>2023</v>
      </c>
      <c r="B383" s="2">
        <v>45017</v>
      </c>
      <c r="C383" s="2">
        <v>45107</v>
      </c>
      <c r="D383" t="s">
        <v>111</v>
      </c>
      <c r="E383" s="6" t="s">
        <v>329</v>
      </c>
      <c r="F383" s="7" t="s">
        <v>967</v>
      </c>
      <c r="G383" s="7" t="s">
        <v>885</v>
      </c>
      <c r="H383" s="5" t="s">
        <v>113</v>
      </c>
      <c r="I383" s="8" t="s">
        <v>1448</v>
      </c>
      <c r="J383" s="4" t="s">
        <v>536</v>
      </c>
      <c r="K383" t="s">
        <v>115</v>
      </c>
      <c r="M383" s="6" t="s">
        <v>1852</v>
      </c>
      <c r="N383" t="s">
        <v>146</v>
      </c>
      <c r="O383" t="s">
        <v>150</v>
      </c>
      <c r="P383" t="s">
        <v>219</v>
      </c>
      <c r="Q383" t="s">
        <v>157</v>
      </c>
      <c r="R383" t="s">
        <v>535</v>
      </c>
      <c r="S383">
        <v>3</v>
      </c>
      <c r="U383" t="s">
        <v>182</v>
      </c>
      <c r="V383" t="s">
        <v>535</v>
      </c>
      <c r="W383">
        <v>87</v>
      </c>
      <c r="X383" t="s">
        <v>535</v>
      </c>
      <c r="Y383">
        <v>87</v>
      </c>
      <c r="Z383" t="s">
        <v>535</v>
      </c>
      <c r="AA383">
        <v>33</v>
      </c>
      <c r="AB383" t="s">
        <v>146</v>
      </c>
      <c r="AC383">
        <v>94302</v>
      </c>
      <c r="AH383" s="8" t="s">
        <v>1448</v>
      </c>
      <c r="AI383" s="8" t="s">
        <v>1448</v>
      </c>
      <c r="AJ383" s="8" t="s">
        <v>1448</v>
      </c>
      <c r="AK383">
        <v>0</v>
      </c>
      <c r="AL383" s="5" t="s">
        <v>536</v>
      </c>
      <c r="AM383" s="5" t="s">
        <v>536</v>
      </c>
      <c r="AN383" t="s">
        <v>537</v>
      </c>
      <c r="AO383">
        <v>0</v>
      </c>
      <c r="AP383" t="s">
        <v>536</v>
      </c>
      <c r="AR383" t="s">
        <v>537</v>
      </c>
      <c r="AS383" t="s">
        <v>538</v>
      </c>
      <c r="AT383" s="2">
        <v>45107</v>
      </c>
      <c r="AU383" s="2">
        <v>45107</v>
      </c>
    </row>
    <row r="384" spans="1:47" ht="15.75" thickBot="1" x14ac:dyDescent="0.3">
      <c r="A384">
        <v>2023</v>
      </c>
      <c r="B384" s="2">
        <v>45017</v>
      </c>
      <c r="C384" s="2">
        <v>45107</v>
      </c>
      <c r="D384" t="s">
        <v>111</v>
      </c>
      <c r="E384" s="6" t="s">
        <v>326</v>
      </c>
      <c r="F384" s="7" t="s">
        <v>253</v>
      </c>
      <c r="G384" s="7" t="s">
        <v>332</v>
      </c>
      <c r="H384" s="5" t="s">
        <v>113</v>
      </c>
      <c r="I384" s="8" t="s">
        <v>1449</v>
      </c>
      <c r="J384" s="4" t="s">
        <v>536</v>
      </c>
      <c r="K384" t="s">
        <v>115</v>
      </c>
      <c r="M384" s="6" t="s">
        <v>1853</v>
      </c>
      <c r="N384" t="s">
        <v>146</v>
      </c>
      <c r="O384" t="s">
        <v>150</v>
      </c>
      <c r="P384" t="s">
        <v>219</v>
      </c>
      <c r="Q384" t="s">
        <v>157</v>
      </c>
      <c r="R384" t="s">
        <v>535</v>
      </c>
      <c r="S384">
        <v>3</v>
      </c>
      <c r="U384" t="s">
        <v>182</v>
      </c>
      <c r="V384" t="s">
        <v>535</v>
      </c>
      <c r="W384">
        <v>87</v>
      </c>
      <c r="X384" t="s">
        <v>535</v>
      </c>
      <c r="Y384">
        <v>87</v>
      </c>
      <c r="Z384" t="s">
        <v>535</v>
      </c>
      <c r="AA384">
        <v>33</v>
      </c>
      <c r="AB384" t="s">
        <v>146</v>
      </c>
      <c r="AC384">
        <v>94302</v>
      </c>
      <c r="AH384" s="8" t="s">
        <v>1449</v>
      </c>
      <c r="AI384" s="8" t="s">
        <v>1449</v>
      </c>
      <c r="AJ384" s="8" t="s">
        <v>1449</v>
      </c>
      <c r="AK384">
        <v>0</v>
      </c>
      <c r="AL384" s="5" t="s">
        <v>536</v>
      </c>
      <c r="AM384" s="5" t="s">
        <v>536</v>
      </c>
      <c r="AN384" t="s">
        <v>537</v>
      </c>
      <c r="AO384">
        <v>0</v>
      </c>
      <c r="AP384" t="s">
        <v>536</v>
      </c>
      <c r="AR384" t="s">
        <v>537</v>
      </c>
      <c r="AS384" t="s">
        <v>538</v>
      </c>
      <c r="AT384" s="2">
        <v>45107</v>
      </c>
      <c r="AU384" s="2">
        <v>45107</v>
      </c>
    </row>
    <row r="385" spans="1:47" ht="15.75" thickBot="1" x14ac:dyDescent="0.3">
      <c r="A385">
        <v>2023</v>
      </c>
      <c r="B385" s="2">
        <v>45017</v>
      </c>
      <c r="C385" s="2">
        <v>45107</v>
      </c>
      <c r="D385" t="s">
        <v>111</v>
      </c>
      <c r="E385" s="6" t="s">
        <v>968</v>
      </c>
      <c r="F385" s="7" t="s">
        <v>969</v>
      </c>
      <c r="G385" s="7" t="s">
        <v>970</v>
      </c>
      <c r="H385" s="5" t="s">
        <v>114</v>
      </c>
      <c r="I385" s="8" t="s">
        <v>1450</v>
      </c>
      <c r="J385" s="4" t="s">
        <v>536</v>
      </c>
      <c r="K385" t="s">
        <v>115</v>
      </c>
      <c r="M385" s="6" t="s">
        <v>1854</v>
      </c>
      <c r="N385" t="s">
        <v>146</v>
      </c>
      <c r="O385" t="s">
        <v>150</v>
      </c>
      <c r="P385" t="s">
        <v>219</v>
      </c>
      <c r="Q385" t="s">
        <v>157</v>
      </c>
      <c r="R385" t="s">
        <v>535</v>
      </c>
      <c r="S385">
        <v>3</v>
      </c>
      <c r="U385" t="s">
        <v>182</v>
      </c>
      <c r="V385" t="s">
        <v>535</v>
      </c>
      <c r="W385">
        <v>87</v>
      </c>
      <c r="X385" t="s">
        <v>535</v>
      </c>
      <c r="Y385">
        <v>87</v>
      </c>
      <c r="Z385" t="s">
        <v>535</v>
      </c>
      <c r="AA385">
        <v>33</v>
      </c>
      <c r="AB385" t="s">
        <v>146</v>
      </c>
      <c r="AC385">
        <v>94302</v>
      </c>
      <c r="AH385" s="8" t="s">
        <v>1450</v>
      </c>
      <c r="AI385" s="8" t="s">
        <v>1450</v>
      </c>
      <c r="AJ385" s="8" t="s">
        <v>1450</v>
      </c>
      <c r="AK385">
        <v>0</v>
      </c>
      <c r="AL385" s="5" t="s">
        <v>536</v>
      </c>
      <c r="AM385" s="5" t="s">
        <v>536</v>
      </c>
      <c r="AN385" t="s">
        <v>537</v>
      </c>
      <c r="AO385">
        <v>0</v>
      </c>
      <c r="AP385" t="s">
        <v>536</v>
      </c>
      <c r="AR385" t="s">
        <v>537</v>
      </c>
      <c r="AS385" t="s">
        <v>538</v>
      </c>
      <c r="AT385" s="2">
        <v>45107</v>
      </c>
      <c r="AU385" s="2">
        <v>45107</v>
      </c>
    </row>
    <row r="386" spans="1:47" ht="15.75" thickBot="1" x14ac:dyDescent="0.3">
      <c r="A386">
        <v>2023</v>
      </c>
      <c r="B386" s="2">
        <v>45017</v>
      </c>
      <c r="C386" s="2">
        <v>45107</v>
      </c>
      <c r="D386" t="s">
        <v>111</v>
      </c>
      <c r="E386" s="6" t="s">
        <v>271</v>
      </c>
      <c r="F386" s="7" t="s">
        <v>567</v>
      </c>
      <c r="G386" s="7" t="s">
        <v>746</v>
      </c>
      <c r="H386" s="5" t="s">
        <v>113</v>
      </c>
      <c r="I386" s="8" t="s">
        <v>1451</v>
      </c>
      <c r="J386" s="4" t="s">
        <v>536</v>
      </c>
      <c r="K386" t="s">
        <v>115</v>
      </c>
      <c r="M386" s="6" t="s">
        <v>1855</v>
      </c>
      <c r="N386" t="s">
        <v>146</v>
      </c>
      <c r="O386" t="s">
        <v>150</v>
      </c>
      <c r="P386" t="s">
        <v>219</v>
      </c>
      <c r="Q386" t="s">
        <v>157</v>
      </c>
      <c r="R386" t="s">
        <v>535</v>
      </c>
      <c r="S386">
        <v>3</v>
      </c>
      <c r="U386" t="s">
        <v>182</v>
      </c>
      <c r="V386" t="s">
        <v>535</v>
      </c>
      <c r="W386">
        <v>87</v>
      </c>
      <c r="X386" t="s">
        <v>535</v>
      </c>
      <c r="Y386">
        <v>87</v>
      </c>
      <c r="Z386" t="s">
        <v>535</v>
      </c>
      <c r="AA386">
        <v>33</v>
      </c>
      <c r="AB386" t="s">
        <v>146</v>
      </c>
      <c r="AC386">
        <v>94302</v>
      </c>
      <c r="AH386" s="8" t="s">
        <v>1451</v>
      </c>
      <c r="AI386" s="8" t="s">
        <v>1451</v>
      </c>
      <c r="AJ386" s="8" t="s">
        <v>1451</v>
      </c>
      <c r="AK386">
        <v>0</v>
      </c>
      <c r="AL386" s="5" t="s">
        <v>536</v>
      </c>
      <c r="AM386" s="5" t="s">
        <v>536</v>
      </c>
      <c r="AN386" t="s">
        <v>537</v>
      </c>
      <c r="AO386">
        <v>0</v>
      </c>
      <c r="AP386" t="s">
        <v>536</v>
      </c>
      <c r="AR386" t="s">
        <v>537</v>
      </c>
      <c r="AS386" t="s">
        <v>538</v>
      </c>
      <c r="AT386" s="2">
        <v>45107</v>
      </c>
      <c r="AU386" s="2">
        <v>45107</v>
      </c>
    </row>
    <row r="387" spans="1:47" ht="15.75" thickBot="1" x14ac:dyDescent="0.3">
      <c r="A387">
        <v>2023</v>
      </c>
      <c r="B387" s="2">
        <v>45017</v>
      </c>
      <c r="C387" s="2">
        <v>45107</v>
      </c>
      <c r="D387" t="s">
        <v>111</v>
      </c>
      <c r="E387" s="6" t="s">
        <v>252</v>
      </c>
      <c r="F387" s="7" t="s">
        <v>840</v>
      </c>
      <c r="G387" s="7" t="s">
        <v>643</v>
      </c>
      <c r="H387" s="5" t="s">
        <v>113</v>
      </c>
      <c r="I387" s="8" t="s">
        <v>1452</v>
      </c>
      <c r="J387" s="4" t="s">
        <v>536</v>
      </c>
      <c r="K387" t="s">
        <v>115</v>
      </c>
      <c r="M387" s="6" t="s">
        <v>1856</v>
      </c>
      <c r="N387" t="s">
        <v>146</v>
      </c>
      <c r="O387" t="s">
        <v>150</v>
      </c>
      <c r="P387" t="s">
        <v>219</v>
      </c>
      <c r="Q387" t="s">
        <v>157</v>
      </c>
      <c r="R387" t="s">
        <v>535</v>
      </c>
      <c r="S387">
        <v>3</v>
      </c>
      <c r="U387" t="s">
        <v>182</v>
      </c>
      <c r="V387" t="s">
        <v>535</v>
      </c>
      <c r="W387">
        <v>87</v>
      </c>
      <c r="X387" t="s">
        <v>535</v>
      </c>
      <c r="Y387">
        <v>87</v>
      </c>
      <c r="Z387" t="s">
        <v>535</v>
      </c>
      <c r="AA387">
        <v>33</v>
      </c>
      <c r="AB387" t="s">
        <v>146</v>
      </c>
      <c r="AC387">
        <v>94302</v>
      </c>
      <c r="AH387" s="8" t="s">
        <v>1452</v>
      </c>
      <c r="AI387" s="8" t="s">
        <v>1452</v>
      </c>
      <c r="AJ387" s="8" t="s">
        <v>1452</v>
      </c>
      <c r="AK387">
        <v>0</v>
      </c>
      <c r="AL387" s="5" t="s">
        <v>536</v>
      </c>
      <c r="AM387" s="5" t="s">
        <v>536</v>
      </c>
      <c r="AN387" t="s">
        <v>537</v>
      </c>
      <c r="AO387">
        <v>0</v>
      </c>
      <c r="AP387" t="s">
        <v>536</v>
      </c>
      <c r="AR387" t="s">
        <v>537</v>
      </c>
      <c r="AS387" t="s">
        <v>538</v>
      </c>
      <c r="AT387" s="2">
        <v>45107</v>
      </c>
      <c r="AU387" s="2">
        <v>45107</v>
      </c>
    </row>
    <row r="388" spans="1:47" ht="15.75" thickBot="1" x14ac:dyDescent="0.3">
      <c r="A388">
        <v>2023</v>
      </c>
      <c r="B388" s="2">
        <v>45017</v>
      </c>
      <c r="C388" s="2">
        <v>45107</v>
      </c>
      <c r="D388" t="s">
        <v>112</v>
      </c>
      <c r="E388" s="6" t="s">
        <v>544</v>
      </c>
      <c r="F388" s="7" t="s">
        <v>971</v>
      </c>
      <c r="G388" s="7" t="s">
        <v>233</v>
      </c>
      <c r="H388" s="5" t="s">
        <v>113</v>
      </c>
      <c r="I388" s="8" t="s">
        <v>1197</v>
      </c>
      <c r="J388" s="4" t="s">
        <v>536</v>
      </c>
      <c r="K388" t="s">
        <v>115</v>
      </c>
      <c r="M388" s="6" t="s">
        <v>1632</v>
      </c>
      <c r="N388" t="s">
        <v>146</v>
      </c>
      <c r="O388" t="s">
        <v>150</v>
      </c>
      <c r="P388" t="s">
        <v>219</v>
      </c>
      <c r="Q388" t="s">
        <v>157</v>
      </c>
      <c r="R388" t="s">
        <v>535</v>
      </c>
      <c r="S388">
        <v>3</v>
      </c>
      <c r="U388" t="s">
        <v>182</v>
      </c>
      <c r="V388" t="s">
        <v>535</v>
      </c>
      <c r="W388">
        <v>87</v>
      </c>
      <c r="X388" t="s">
        <v>535</v>
      </c>
      <c r="Y388">
        <v>87</v>
      </c>
      <c r="Z388" t="s">
        <v>535</v>
      </c>
      <c r="AA388">
        <v>33</v>
      </c>
      <c r="AB388" t="s">
        <v>146</v>
      </c>
      <c r="AC388">
        <v>94302</v>
      </c>
      <c r="AH388" s="8" t="s">
        <v>1197</v>
      </c>
      <c r="AI388" s="8" t="s">
        <v>1197</v>
      </c>
      <c r="AJ388" s="8" t="s">
        <v>1197</v>
      </c>
      <c r="AK388">
        <v>0</v>
      </c>
      <c r="AL388" s="5" t="s">
        <v>536</v>
      </c>
      <c r="AM388" s="5" t="s">
        <v>536</v>
      </c>
      <c r="AN388" t="s">
        <v>537</v>
      </c>
      <c r="AO388">
        <v>0</v>
      </c>
      <c r="AP388" t="s">
        <v>536</v>
      </c>
      <c r="AR388" t="s">
        <v>537</v>
      </c>
      <c r="AS388" t="s">
        <v>538</v>
      </c>
      <c r="AT388" s="2">
        <v>45107</v>
      </c>
      <c r="AU388" s="2">
        <v>45107</v>
      </c>
    </row>
    <row r="389" spans="1:47" ht="15.75" thickBot="1" x14ac:dyDescent="0.3">
      <c r="A389">
        <v>2023</v>
      </c>
      <c r="B389" s="2">
        <v>45017</v>
      </c>
      <c r="C389" s="2">
        <v>45107</v>
      </c>
      <c r="D389" t="s">
        <v>111</v>
      </c>
      <c r="E389" s="6" t="s">
        <v>972</v>
      </c>
      <c r="F389" s="6" t="s">
        <v>972</v>
      </c>
      <c r="G389" s="6" t="s">
        <v>972</v>
      </c>
      <c r="H389" s="5" t="s">
        <v>113</v>
      </c>
      <c r="I389" s="8" t="s">
        <v>1453</v>
      </c>
      <c r="J389" s="4" t="s">
        <v>536</v>
      </c>
      <c r="K389" t="s">
        <v>115</v>
      </c>
      <c r="M389" s="6" t="s">
        <v>1857</v>
      </c>
      <c r="N389" t="s">
        <v>146</v>
      </c>
      <c r="O389" t="s">
        <v>150</v>
      </c>
      <c r="P389" t="s">
        <v>219</v>
      </c>
      <c r="Q389" t="s">
        <v>157</v>
      </c>
      <c r="R389" t="s">
        <v>535</v>
      </c>
      <c r="S389">
        <v>3</v>
      </c>
      <c r="U389" t="s">
        <v>182</v>
      </c>
      <c r="V389" t="s">
        <v>535</v>
      </c>
      <c r="W389">
        <v>87</v>
      </c>
      <c r="X389" t="s">
        <v>535</v>
      </c>
      <c r="Y389">
        <v>87</v>
      </c>
      <c r="Z389" t="s">
        <v>535</v>
      </c>
      <c r="AA389">
        <v>33</v>
      </c>
      <c r="AB389" t="s">
        <v>146</v>
      </c>
      <c r="AC389">
        <v>94302</v>
      </c>
      <c r="AH389" s="8" t="s">
        <v>1453</v>
      </c>
      <c r="AI389" s="8" t="s">
        <v>1453</v>
      </c>
      <c r="AJ389" s="8" t="s">
        <v>1453</v>
      </c>
      <c r="AK389">
        <v>0</v>
      </c>
      <c r="AL389" s="5" t="s">
        <v>536</v>
      </c>
      <c r="AM389" s="5" t="s">
        <v>536</v>
      </c>
      <c r="AN389" t="s">
        <v>537</v>
      </c>
      <c r="AO389">
        <v>0</v>
      </c>
      <c r="AP389" t="s">
        <v>536</v>
      </c>
      <c r="AR389" t="s">
        <v>537</v>
      </c>
      <c r="AS389" t="s">
        <v>538</v>
      </c>
      <c r="AT389" s="2">
        <v>45107</v>
      </c>
      <c r="AU389" s="2">
        <v>45107</v>
      </c>
    </row>
    <row r="390" spans="1:47" ht="15.75" customHeight="1" thickBot="1" x14ac:dyDescent="0.3">
      <c r="A390">
        <v>2023</v>
      </c>
      <c r="B390" s="2">
        <v>45017</v>
      </c>
      <c r="C390" s="2">
        <v>45107</v>
      </c>
      <c r="D390" t="s">
        <v>112</v>
      </c>
      <c r="E390" s="6" t="s">
        <v>973</v>
      </c>
      <c r="F390" s="7" t="s">
        <v>226</v>
      </c>
      <c r="G390" s="7" t="s">
        <v>974</v>
      </c>
      <c r="H390" s="5" t="s">
        <v>113</v>
      </c>
      <c r="I390" s="8" t="s">
        <v>1454</v>
      </c>
      <c r="J390" s="4" t="s">
        <v>536</v>
      </c>
      <c r="K390" t="s">
        <v>115</v>
      </c>
      <c r="M390" s="6" t="s">
        <v>1858</v>
      </c>
      <c r="N390" t="s">
        <v>146</v>
      </c>
      <c r="O390" t="s">
        <v>150</v>
      </c>
      <c r="P390" t="s">
        <v>219</v>
      </c>
      <c r="Q390" t="s">
        <v>157</v>
      </c>
      <c r="R390" t="s">
        <v>535</v>
      </c>
      <c r="S390">
        <v>3</v>
      </c>
      <c r="U390" t="s">
        <v>182</v>
      </c>
      <c r="V390" t="s">
        <v>535</v>
      </c>
      <c r="W390">
        <v>87</v>
      </c>
      <c r="X390" t="s">
        <v>535</v>
      </c>
      <c r="Y390">
        <v>87</v>
      </c>
      <c r="Z390" t="s">
        <v>535</v>
      </c>
      <c r="AA390">
        <v>33</v>
      </c>
      <c r="AB390" t="s">
        <v>146</v>
      </c>
      <c r="AC390">
        <v>94302</v>
      </c>
      <c r="AH390" s="8" t="s">
        <v>1454</v>
      </c>
      <c r="AI390" s="8" t="s">
        <v>1454</v>
      </c>
      <c r="AJ390" s="8" t="s">
        <v>1454</v>
      </c>
      <c r="AK390">
        <v>0</v>
      </c>
      <c r="AL390" s="5" t="s">
        <v>536</v>
      </c>
      <c r="AM390" s="5" t="s">
        <v>536</v>
      </c>
      <c r="AN390" t="s">
        <v>537</v>
      </c>
      <c r="AO390">
        <v>0</v>
      </c>
      <c r="AP390" t="s">
        <v>536</v>
      </c>
      <c r="AR390" t="s">
        <v>537</v>
      </c>
      <c r="AS390" t="s">
        <v>538</v>
      </c>
      <c r="AT390" s="2">
        <v>45107</v>
      </c>
      <c r="AU390" s="2">
        <v>45107</v>
      </c>
    </row>
    <row r="391" spans="1:47" ht="15.75" thickBot="1" x14ac:dyDescent="0.3">
      <c r="A391">
        <v>2023</v>
      </c>
      <c r="B391" s="2">
        <v>45017</v>
      </c>
      <c r="C391" s="2">
        <v>45107</v>
      </c>
      <c r="D391" t="s">
        <v>112</v>
      </c>
      <c r="E391" s="6" t="s">
        <v>292</v>
      </c>
      <c r="F391" s="7" t="s">
        <v>975</v>
      </c>
      <c r="G391" s="7" t="s">
        <v>976</v>
      </c>
      <c r="H391" s="5" t="s">
        <v>113</v>
      </c>
      <c r="I391" s="8" t="s">
        <v>1455</v>
      </c>
      <c r="J391" s="4" t="s">
        <v>536</v>
      </c>
      <c r="K391" t="s">
        <v>115</v>
      </c>
      <c r="M391" s="6" t="s">
        <v>1859</v>
      </c>
      <c r="N391" t="s">
        <v>146</v>
      </c>
      <c r="O391" t="s">
        <v>150</v>
      </c>
      <c r="P391" t="s">
        <v>219</v>
      </c>
      <c r="Q391" t="s">
        <v>157</v>
      </c>
      <c r="R391" t="s">
        <v>535</v>
      </c>
      <c r="S391">
        <v>3</v>
      </c>
      <c r="U391" t="s">
        <v>182</v>
      </c>
      <c r="V391" t="s">
        <v>535</v>
      </c>
      <c r="W391">
        <v>87</v>
      </c>
      <c r="X391" t="s">
        <v>535</v>
      </c>
      <c r="Y391">
        <v>87</v>
      </c>
      <c r="Z391" t="s">
        <v>535</v>
      </c>
      <c r="AA391">
        <v>33</v>
      </c>
      <c r="AB391" t="s">
        <v>146</v>
      </c>
      <c r="AC391">
        <v>94302</v>
      </c>
      <c r="AH391" s="8" t="s">
        <v>1455</v>
      </c>
      <c r="AI391" s="8" t="s">
        <v>1455</v>
      </c>
      <c r="AJ391" s="8" t="s">
        <v>1455</v>
      </c>
      <c r="AK391">
        <v>0</v>
      </c>
      <c r="AL391" s="5" t="s">
        <v>536</v>
      </c>
      <c r="AM391" s="5" t="s">
        <v>536</v>
      </c>
      <c r="AN391" t="s">
        <v>537</v>
      </c>
      <c r="AO391">
        <v>0</v>
      </c>
      <c r="AP391" t="s">
        <v>536</v>
      </c>
      <c r="AR391" t="s">
        <v>537</v>
      </c>
      <c r="AS391" t="s">
        <v>538</v>
      </c>
      <c r="AT391" s="2">
        <v>45107</v>
      </c>
      <c r="AU391" s="2">
        <v>45107</v>
      </c>
    </row>
    <row r="392" spans="1:47" ht="15.75" customHeight="1" thickBot="1" x14ac:dyDescent="0.3">
      <c r="A392">
        <v>2023</v>
      </c>
      <c r="B392" s="2">
        <v>45017</v>
      </c>
      <c r="C392" s="2">
        <v>45107</v>
      </c>
      <c r="D392" t="s">
        <v>112</v>
      </c>
      <c r="E392" s="6" t="s">
        <v>977</v>
      </c>
      <c r="F392" s="7" t="s">
        <v>226</v>
      </c>
      <c r="G392" s="7" t="s">
        <v>224</v>
      </c>
      <c r="H392" s="5" t="s">
        <v>113</v>
      </c>
      <c r="I392" s="8" t="s">
        <v>1456</v>
      </c>
      <c r="J392" s="4" t="s">
        <v>536</v>
      </c>
      <c r="K392" t="s">
        <v>115</v>
      </c>
      <c r="M392" s="6" t="s">
        <v>1860</v>
      </c>
      <c r="N392" t="s">
        <v>146</v>
      </c>
      <c r="O392" t="s">
        <v>150</v>
      </c>
      <c r="P392" t="s">
        <v>219</v>
      </c>
      <c r="Q392" t="s">
        <v>157</v>
      </c>
      <c r="R392" t="s">
        <v>535</v>
      </c>
      <c r="S392">
        <v>3</v>
      </c>
      <c r="U392" t="s">
        <v>182</v>
      </c>
      <c r="V392" t="s">
        <v>535</v>
      </c>
      <c r="W392">
        <v>87</v>
      </c>
      <c r="X392" t="s">
        <v>535</v>
      </c>
      <c r="Y392">
        <v>87</v>
      </c>
      <c r="Z392" t="s">
        <v>535</v>
      </c>
      <c r="AA392">
        <v>33</v>
      </c>
      <c r="AB392" t="s">
        <v>146</v>
      </c>
      <c r="AC392">
        <v>94302</v>
      </c>
      <c r="AH392" s="8" t="s">
        <v>1456</v>
      </c>
      <c r="AI392" s="8" t="s">
        <v>1456</v>
      </c>
      <c r="AJ392" s="8" t="s">
        <v>1456</v>
      </c>
      <c r="AK392">
        <v>0</v>
      </c>
      <c r="AL392" s="5" t="s">
        <v>536</v>
      </c>
      <c r="AM392" s="5" t="s">
        <v>536</v>
      </c>
      <c r="AN392" t="s">
        <v>537</v>
      </c>
      <c r="AO392">
        <v>0</v>
      </c>
      <c r="AP392" t="s">
        <v>536</v>
      </c>
      <c r="AR392" t="s">
        <v>537</v>
      </c>
      <c r="AS392" t="s">
        <v>538</v>
      </c>
      <c r="AT392" s="2">
        <v>45107</v>
      </c>
      <c r="AU392" s="2">
        <v>45107</v>
      </c>
    </row>
    <row r="393" spans="1:47" ht="15.75" thickBot="1" x14ac:dyDescent="0.3">
      <c r="A393">
        <v>2023</v>
      </c>
      <c r="B393" s="2">
        <v>45017</v>
      </c>
      <c r="C393" s="2">
        <v>45107</v>
      </c>
      <c r="D393" t="s">
        <v>111</v>
      </c>
      <c r="E393" s="6" t="s">
        <v>252</v>
      </c>
      <c r="F393" s="7" t="s">
        <v>822</v>
      </c>
      <c r="G393" s="7" t="s">
        <v>978</v>
      </c>
      <c r="H393" s="5" t="s">
        <v>113</v>
      </c>
      <c r="I393" s="8" t="s">
        <v>1457</v>
      </c>
      <c r="J393" s="4" t="s">
        <v>536</v>
      </c>
      <c r="K393" t="s">
        <v>115</v>
      </c>
      <c r="M393" s="6" t="s">
        <v>1861</v>
      </c>
      <c r="N393" t="s">
        <v>146</v>
      </c>
      <c r="O393" t="s">
        <v>150</v>
      </c>
      <c r="P393" t="s">
        <v>219</v>
      </c>
      <c r="Q393" t="s">
        <v>157</v>
      </c>
      <c r="R393" t="s">
        <v>535</v>
      </c>
      <c r="S393">
        <v>3</v>
      </c>
      <c r="U393" t="s">
        <v>182</v>
      </c>
      <c r="V393" t="s">
        <v>535</v>
      </c>
      <c r="W393">
        <v>87</v>
      </c>
      <c r="X393" t="s">
        <v>535</v>
      </c>
      <c r="Y393">
        <v>87</v>
      </c>
      <c r="Z393" t="s">
        <v>535</v>
      </c>
      <c r="AA393">
        <v>33</v>
      </c>
      <c r="AB393" t="s">
        <v>146</v>
      </c>
      <c r="AC393">
        <v>94302</v>
      </c>
      <c r="AH393" s="8" t="s">
        <v>1457</v>
      </c>
      <c r="AI393" s="8" t="s">
        <v>1457</v>
      </c>
      <c r="AJ393" s="8" t="s">
        <v>1457</v>
      </c>
      <c r="AK393">
        <v>0</v>
      </c>
      <c r="AL393" s="5" t="s">
        <v>536</v>
      </c>
      <c r="AM393" s="5" t="s">
        <v>536</v>
      </c>
      <c r="AN393" t="s">
        <v>537</v>
      </c>
      <c r="AO393">
        <v>0</v>
      </c>
      <c r="AP393" t="s">
        <v>536</v>
      </c>
      <c r="AR393" t="s">
        <v>537</v>
      </c>
      <c r="AS393" t="s">
        <v>538</v>
      </c>
      <c r="AT393" s="2">
        <v>45107</v>
      </c>
      <c r="AU393" s="2">
        <v>45107</v>
      </c>
    </row>
    <row r="394" spans="1:47" ht="15.75" thickBot="1" x14ac:dyDescent="0.3">
      <c r="A394">
        <v>2023</v>
      </c>
      <c r="B394" s="2">
        <v>45017</v>
      </c>
      <c r="C394" s="2">
        <v>45107</v>
      </c>
      <c r="D394" t="s">
        <v>111</v>
      </c>
      <c r="E394" s="6" t="s">
        <v>279</v>
      </c>
      <c r="F394" s="7" t="s">
        <v>815</v>
      </c>
      <c r="G394" s="7" t="s">
        <v>979</v>
      </c>
      <c r="H394" s="5" t="s">
        <v>114</v>
      </c>
      <c r="I394" s="8" t="s">
        <v>1458</v>
      </c>
      <c r="J394" s="4" t="s">
        <v>536</v>
      </c>
      <c r="K394" t="s">
        <v>115</v>
      </c>
      <c r="M394" s="6" t="s">
        <v>1862</v>
      </c>
      <c r="N394" t="s">
        <v>146</v>
      </c>
      <c r="O394" t="s">
        <v>150</v>
      </c>
      <c r="P394" t="s">
        <v>219</v>
      </c>
      <c r="Q394" t="s">
        <v>157</v>
      </c>
      <c r="R394" t="s">
        <v>535</v>
      </c>
      <c r="S394">
        <v>3</v>
      </c>
      <c r="U394" t="s">
        <v>182</v>
      </c>
      <c r="V394" t="s">
        <v>535</v>
      </c>
      <c r="W394">
        <v>87</v>
      </c>
      <c r="X394" t="s">
        <v>535</v>
      </c>
      <c r="Y394">
        <v>87</v>
      </c>
      <c r="Z394" t="s">
        <v>535</v>
      </c>
      <c r="AA394">
        <v>33</v>
      </c>
      <c r="AB394" t="s">
        <v>146</v>
      </c>
      <c r="AC394">
        <v>94302</v>
      </c>
      <c r="AH394" s="8" t="s">
        <v>1458</v>
      </c>
      <c r="AI394" s="8" t="s">
        <v>1458</v>
      </c>
      <c r="AJ394" s="8" t="s">
        <v>1458</v>
      </c>
      <c r="AK394">
        <v>0</v>
      </c>
      <c r="AL394" s="5" t="s">
        <v>536</v>
      </c>
      <c r="AM394" s="5" t="s">
        <v>536</v>
      </c>
      <c r="AN394" t="s">
        <v>537</v>
      </c>
      <c r="AO394">
        <v>0</v>
      </c>
      <c r="AP394" t="s">
        <v>536</v>
      </c>
      <c r="AR394" t="s">
        <v>537</v>
      </c>
      <c r="AS394" t="s">
        <v>538</v>
      </c>
      <c r="AT394" s="2">
        <v>45107</v>
      </c>
      <c r="AU394" s="2">
        <v>45107</v>
      </c>
    </row>
    <row r="395" spans="1:47" ht="15.75" thickBot="1" x14ac:dyDescent="0.3">
      <c r="A395">
        <v>2023</v>
      </c>
      <c r="B395" s="2">
        <v>45017</v>
      </c>
      <c r="C395" s="2">
        <v>45107</v>
      </c>
      <c r="D395" t="s">
        <v>111</v>
      </c>
      <c r="E395" s="6" t="s">
        <v>843</v>
      </c>
      <c r="F395" s="7" t="s">
        <v>277</v>
      </c>
      <c r="G395" s="7" t="s">
        <v>283</v>
      </c>
      <c r="H395" s="5" t="s">
        <v>113</v>
      </c>
      <c r="I395" s="8" t="s">
        <v>1459</v>
      </c>
      <c r="J395" s="4" t="s">
        <v>536</v>
      </c>
      <c r="K395" t="s">
        <v>115</v>
      </c>
      <c r="M395" s="6" t="s">
        <v>1863</v>
      </c>
      <c r="N395" t="s">
        <v>146</v>
      </c>
      <c r="O395" t="s">
        <v>150</v>
      </c>
      <c r="P395" t="s">
        <v>219</v>
      </c>
      <c r="Q395" t="s">
        <v>157</v>
      </c>
      <c r="R395" t="s">
        <v>535</v>
      </c>
      <c r="S395">
        <v>3</v>
      </c>
      <c r="U395" t="s">
        <v>182</v>
      </c>
      <c r="V395" t="s">
        <v>535</v>
      </c>
      <c r="W395">
        <v>87</v>
      </c>
      <c r="X395" t="s">
        <v>535</v>
      </c>
      <c r="Y395">
        <v>87</v>
      </c>
      <c r="Z395" t="s">
        <v>535</v>
      </c>
      <c r="AA395">
        <v>33</v>
      </c>
      <c r="AB395" t="s">
        <v>146</v>
      </c>
      <c r="AC395">
        <v>94302</v>
      </c>
      <c r="AH395" s="8" t="s">
        <v>1459</v>
      </c>
      <c r="AI395" s="8" t="s">
        <v>1459</v>
      </c>
      <c r="AJ395" s="8" t="s">
        <v>1459</v>
      </c>
      <c r="AK395">
        <v>0</v>
      </c>
      <c r="AL395" s="5" t="s">
        <v>536</v>
      </c>
      <c r="AM395" s="5" t="s">
        <v>536</v>
      </c>
      <c r="AN395" t="s">
        <v>537</v>
      </c>
      <c r="AO395">
        <v>0</v>
      </c>
      <c r="AP395" t="s">
        <v>536</v>
      </c>
      <c r="AR395" t="s">
        <v>537</v>
      </c>
      <c r="AS395" t="s">
        <v>538</v>
      </c>
      <c r="AT395" s="2">
        <v>45107</v>
      </c>
      <c r="AU395" s="2">
        <v>45107</v>
      </c>
    </row>
    <row r="396" spans="1:47" ht="15.75" thickBot="1" x14ac:dyDescent="0.3">
      <c r="A396">
        <v>2023</v>
      </c>
      <c r="B396" s="2">
        <v>45017</v>
      </c>
      <c r="C396" s="2">
        <v>45107</v>
      </c>
      <c r="D396" t="s">
        <v>112</v>
      </c>
      <c r="E396" s="6" t="s">
        <v>980</v>
      </c>
      <c r="F396" s="7" t="s">
        <v>233</v>
      </c>
      <c r="G396" s="7" t="s">
        <v>226</v>
      </c>
      <c r="H396" s="5" t="s">
        <v>113</v>
      </c>
      <c r="I396" s="8" t="s">
        <v>1460</v>
      </c>
      <c r="J396" s="4" t="s">
        <v>536</v>
      </c>
      <c r="K396" t="s">
        <v>115</v>
      </c>
      <c r="M396" s="6" t="s">
        <v>1864</v>
      </c>
      <c r="N396" t="s">
        <v>146</v>
      </c>
      <c r="O396" t="s">
        <v>150</v>
      </c>
      <c r="P396" t="s">
        <v>219</v>
      </c>
      <c r="Q396" t="s">
        <v>157</v>
      </c>
      <c r="R396" t="s">
        <v>535</v>
      </c>
      <c r="S396">
        <v>3</v>
      </c>
      <c r="U396" t="s">
        <v>182</v>
      </c>
      <c r="V396" t="s">
        <v>535</v>
      </c>
      <c r="W396">
        <v>87</v>
      </c>
      <c r="X396" t="s">
        <v>535</v>
      </c>
      <c r="Y396">
        <v>87</v>
      </c>
      <c r="Z396" t="s">
        <v>535</v>
      </c>
      <c r="AA396">
        <v>33</v>
      </c>
      <c r="AB396" t="s">
        <v>146</v>
      </c>
      <c r="AC396">
        <v>94302</v>
      </c>
      <c r="AH396" s="8" t="s">
        <v>1460</v>
      </c>
      <c r="AI396" s="8" t="s">
        <v>1460</v>
      </c>
      <c r="AJ396" s="8" t="s">
        <v>1460</v>
      </c>
      <c r="AK396">
        <v>0</v>
      </c>
      <c r="AL396" s="5" t="s">
        <v>536</v>
      </c>
      <c r="AM396" s="5" t="s">
        <v>536</v>
      </c>
      <c r="AN396" t="s">
        <v>537</v>
      </c>
      <c r="AO396">
        <v>0</v>
      </c>
      <c r="AP396" t="s">
        <v>536</v>
      </c>
      <c r="AR396" t="s">
        <v>537</v>
      </c>
      <c r="AS396" t="s">
        <v>538</v>
      </c>
      <c r="AT396" s="2">
        <v>45107</v>
      </c>
      <c r="AU396" s="2">
        <v>45107</v>
      </c>
    </row>
    <row r="397" spans="1:47" ht="15.75" thickBot="1" x14ac:dyDescent="0.3">
      <c r="A397">
        <v>2023</v>
      </c>
      <c r="B397" s="2">
        <v>45017</v>
      </c>
      <c r="C397" s="2">
        <v>45107</v>
      </c>
      <c r="D397" t="s">
        <v>111</v>
      </c>
      <c r="E397" s="6" t="s">
        <v>252</v>
      </c>
      <c r="F397" s="7" t="s">
        <v>981</v>
      </c>
      <c r="G397" s="7" t="s">
        <v>245</v>
      </c>
      <c r="H397" s="5" t="s">
        <v>113</v>
      </c>
      <c r="I397" s="8" t="s">
        <v>1461</v>
      </c>
      <c r="J397" s="4" t="s">
        <v>536</v>
      </c>
      <c r="K397" t="s">
        <v>115</v>
      </c>
      <c r="M397" s="6" t="s">
        <v>1865</v>
      </c>
      <c r="N397" t="s">
        <v>146</v>
      </c>
      <c r="O397" t="s">
        <v>150</v>
      </c>
      <c r="P397" t="s">
        <v>219</v>
      </c>
      <c r="Q397" t="s">
        <v>157</v>
      </c>
      <c r="R397" t="s">
        <v>535</v>
      </c>
      <c r="S397">
        <v>3</v>
      </c>
      <c r="U397" t="s">
        <v>182</v>
      </c>
      <c r="V397" t="s">
        <v>535</v>
      </c>
      <c r="W397">
        <v>87</v>
      </c>
      <c r="X397" t="s">
        <v>535</v>
      </c>
      <c r="Y397">
        <v>87</v>
      </c>
      <c r="Z397" t="s">
        <v>535</v>
      </c>
      <c r="AA397">
        <v>33</v>
      </c>
      <c r="AB397" t="s">
        <v>146</v>
      </c>
      <c r="AC397">
        <v>94302</v>
      </c>
      <c r="AH397" s="8" t="s">
        <v>1461</v>
      </c>
      <c r="AI397" s="8" t="s">
        <v>1461</v>
      </c>
      <c r="AJ397" s="8" t="s">
        <v>1461</v>
      </c>
      <c r="AK397">
        <v>0</v>
      </c>
      <c r="AL397" s="5" t="s">
        <v>536</v>
      </c>
      <c r="AM397" s="5" t="s">
        <v>536</v>
      </c>
      <c r="AN397" t="s">
        <v>537</v>
      </c>
      <c r="AO397">
        <v>0</v>
      </c>
      <c r="AP397" t="s">
        <v>536</v>
      </c>
      <c r="AR397" t="s">
        <v>537</v>
      </c>
      <c r="AS397" t="s">
        <v>538</v>
      </c>
      <c r="AT397" s="2">
        <v>45107</v>
      </c>
      <c r="AU397" s="2">
        <v>45107</v>
      </c>
    </row>
    <row r="398" spans="1:47" ht="15.75" thickBot="1" x14ac:dyDescent="0.3">
      <c r="A398">
        <v>2023</v>
      </c>
      <c r="B398" s="2">
        <v>45017</v>
      </c>
      <c r="C398" s="2">
        <v>45107</v>
      </c>
      <c r="D398" t="s">
        <v>111</v>
      </c>
      <c r="E398" s="6" t="s">
        <v>982</v>
      </c>
      <c r="F398" s="7" t="s">
        <v>983</v>
      </c>
      <c r="G398" s="7" t="s">
        <v>984</v>
      </c>
      <c r="H398" s="5" t="s">
        <v>113</v>
      </c>
      <c r="I398" s="8" t="s">
        <v>1462</v>
      </c>
      <c r="J398" s="4" t="s">
        <v>536</v>
      </c>
      <c r="K398" t="s">
        <v>115</v>
      </c>
      <c r="M398" s="6" t="s">
        <v>1866</v>
      </c>
      <c r="N398" t="s">
        <v>146</v>
      </c>
      <c r="O398" t="s">
        <v>150</v>
      </c>
      <c r="P398" t="s">
        <v>219</v>
      </c>
      <c r="Q398" t="s">
        <v>157</v>
      </c>
      <c r="R398" t="s">
        <v>535</v>
      </c>
      <c r="S398">
        <v>3</v>
      </c>
      <c r="U398" t="s">
        <v>182</v>
      </c>
      <c r="V398" t="s">
        <v>535</v>
      </c>
      <c r="W398">
        <v>87</v>
      </c>
      <c r="X398" t="s">
        <v>535</v>
      </c>
      <c r="Y398">
        <v>87</v>
      </c>
      <c r="Z398" t="s">
        <v>535</v>
      </c>
      <c r="AA398">
        <v>33</v>
      </c>
      <c r="AB398" t="s">
        <v>146</v>
      </c>
      <c r="AC398">
        <v>94302</v>
      </c>
      <c r="AH398" s="8" t="s">
        <v>1462</v>
      </c>
      <c r="AI398" s="8" t="s">
        <v>1462</v>
      </c>
      <c r="AJ398" s="8" t="s">
        <v>1462</v>
      </c>
      <c r="AK398">
        <v>0</v>
      </c>
      <c r="AL398" s="5" t="s">
        <v>536</v>
      </c>
      <c r="AM398" s="5" t="s">
        <v>536</v>
      </c>
      <c r="AN398" t="s">
        <v>537</v>
      </c>
      <c r="AO398">
        <v>0</v>
      </c>
      <c r="AP398" t="s">
        <v>536</v>
      </c>
      <c r="AR398" t="s">
        <v>537</v>
      </c>
      <c r="AS398" t="s">
        <v>538</v>
      </c>
      <c r="AT398" s="2">
        <v>45107</v>
      </c>
      <c r="AU398" s="2">
        <v>45107</v>
      </c>
    </row>
    <row r="399" spans="1:47" ht="15.75" thickBot="1" x14ac:dyDescent="0.3">
      <c r="A399">
        <v>2023</v>
      </c>
      <c r="B399" s="2">
        <v>45017</v>
      </c>
      <c r="C399" s="2">
        <v>45107</v>
      </c>
      <c r="D399" t="s">
        <v>112</v>
      </c>
      <c r="E399" s="6" t="s">
        <v>985</v>
      </c>
      <c r="F399" s="7" t="s">
        <v>986</v>
      </c>
      <c r="G399" s="7" t="s">
        <v>226</v>
      </c>
      <c r="H399" s="5" t="s">
        <v>113</v>
      </c>
      <c r="I399" s="8" t="s">
        <v>1463</v>
      </c>
      <c r="J399" s="4" t="s">
        <v>536</v>
      </c>
      <c r="K399" t="s">
        <v>115</v>
      </c>
      <c r="M399" s="6" t="s">
        <v>1867</v>
      </c>
      <c r="N399" t="s">
        <v>146</v>
      </c>
      <c r="O399" t="s">
        <v>150</v>
      </c>
      <c r="P399" t="s">
        <v>219</v>
      </c>
      <c r="Q399" t="s">
        <v>157</v>
      </c>
      <c r="R399" t="s">
        <v>535</v>
      </c>
      <c r="S399">
        <v>3</v>
      </c>
      <c r="U399" t="s">
        <v>182</v>
      </c>
      <c r="V399" t="s">
        <v>535</v>
      </c>
      <c r="W399">
        <v>87</v>
      </c>
      <c r="X399" t="s">
        <v>535</v>
      </c>
      <c r="Y399">
        <v>87</v>
      </c>
      <c r="Z399" t="s">
        <v>535</v>
      </c>
      <c r="AA399">
        <v>33</v>
      </c>
      <c r="AB399" t="s">
        <v>146</v>
      </c>
      <c r="AC399">
        <v>94302</v>
      </c>
      <c r="AH399" s="8" t="s">
        <v>1463</v>
      </c>
      <c r="AI399" s="8" t="s">
        <v>1463</v>
      </c>
      <c r="AJ399" s="8" t="s">
        <v>1463</v>
      </c>
      <c r="AK399">
        <v>0</v>
      </c>
      <c r="AL399" s="5" t="s">
        <v>536</v>
      </c>
      <c r="AM399" s="5" t="s">
        <v>536</v>
      </c>
      <c r="AN399" t="s">
        <v>537</v>
      </c>
      <c r="AO399">
        <v>0</v>
      </c>
      <c r="AP399" t="s">
        <v>536</v>
      </c>
      <c r="AR399" t="s">
        <v>537</v>
      </c>
      <c r="AS399" t="s">
        <v>538</v>
      </c>
      <c r="AT399" s="2">
        <v>45107</v>
      </c>
      <c r="AU399" s="2">
        <v>45107</v>
      </c>
    </row>
    <row r="400" spans="1:47" ht="15.75" thickBot="1" x14ac:dyDescent="0.3">
      <c r="A400">
        <v>2023</v>
      </c>
      <c r="B400" s="2">
        <v>45017</v>
      </c>
      <c r="C400" s="2">
        <v>45107</v>
      </c>
      <c r="D400" t="s">
        <v>112</v>
      </c>
      <c r="E400" s="6" t="s">
        <v>987</v>
      </c>
      <c r="F400" s="7" t="s">
        <v>233</v>
      </c>
      <c r="G400" s="7" t="s">
        <v>226</v>
      </c>
      <c r="H400" s="5" t="s">
        <v>113</v>
      </c>
      <c r="I400" s="8" t="s">
        <v>1464</v>
      </c>
      <c r="J400" s="4" t="s">
        <v>536</v>
      </c>
      <c r="K400" t="s">
        <v>115</v>
      </c>
      <c r="M400" s="6" t="s">
        <v>1868</v>
      </c>
      <c r="N400" t="s">
        <v>146</v>
      </c>
      <c r="O400" t="s">
        <v>150</v>
      </c>
      <c r="P400" t="s">
        <v>219</v>
      </c>
      <c r="Q400" t="s">
        <v>157</v>
      </c>
      <c r="R400" t="s">
        <v>535</v>
      </c>
      <c r="S400">
        <v>3</v>
      </c>
      <c r="U400" t="s">
        <v>182</v>
      </c>
      <c r="V400" t="s">
        <v>535</v>
      </c>
      <c r="W400">
        <v>87</v>
      </c>
      <c r="X400" t="s">
        <v>535</v>
      </c>
      <c r="Y400">
        <v>87</v>
      </c>
      <c r="Z400" t="s">
        <v>535</v>
      </c>
      <c r="AA400">
        <v>33</v>
      </c>
      <c r="AB400" t="s">
        <v>146</v>
      </c>
      <c r="AC400">
        <v>94302</v>
      </c>
      <c r="AH400" s="8" t="s">
        <v>1464</v>
      </c>
      <c r="AI400" s="8" t="s">
        <v>1464</v>
      </c>
      <c r="AJ400" s="8" t="s">
        <v>1464</v>
      </c>
      <c r="AK400">
        <v>0</v>
      </c>
      <c r="AL400" s="5" t="s">
        <v>536</v>
      </c>
      <c r="AM400" s="5" t="s">
        <v>536</v>
      </c>
      <c r="AN400" t="s">
        <v>537</v>
      </c>
      <c r="AO400">
        <v>0</v>
      </c>
      <c r="AP400" t="s">
        <v>536</v>
      </c>
      <c r="AR400" t="s">
        <v>537</v>
      </c>
      <c r="AS400" t="s">
        <v>538</v>
      </c>
      <c r="AT400" s="2">
        <v>45107</v>
      </c>
      <c r="AU400" s="2">
        <v>45107</v>
      </c>
    </row>
    <row r="401" spans="1:47" ht="15.75" thickBot="1" x14ac:dyDescent="0.3">
      <c r="A401">
        <v>2023</v>
      </c>
      <c r="B401" s="2">
        <v>45017</v>
      </c>
      <c r="C401" s="2">
        <v>45107</v>
      </c>
      <c r="D401" t="s">
        <v>112</v>
      </c>
      <c r="E401" s="6" t="s">
        <v>668</v>
      </c>
      <c r="F401" s="7" t="s">
        <v>226</v>
      </c>
      <c r="G401" s="7" t="s">
        <v>988</v>
      </c>
      <c r="H401" s="5" t="s">
        <v>113</v>
      </c>
      <c r="I401" s="8" t="s">
        <v>1465</v>
      </c>
      <c r="J401" s="4" t="s">
        <v>536</v>
      </c>
      <c r="K401" t="s">
        <v>115</v>
      </c>
      <c r="M401" s="6" t="s">
        <v>1869</v>
      </c>
      <c r="N401" t="s">
        <v>146</v>
      </c>
      <c r="O401" t="s">
        <v>150</v>
      </c>
      <c r="P401" t="s">
        <v>219</v>
      </c>
      <c r="Q401" t="s">
        <v>157</v>
      </c>
      <c r="R401" t="s">
        <v>535</v>
      </c>
      <c r="S401">
        <v>3</v>
      </c>
      <c r="U401" t="s">
        <v>182</v>
      </c>
      <c r="V401" t="s">
        <v>535</v>
      </c>
      <c r="W401">
        <v>87</v>
      </c>
      <c r="X401" t="s">
        <v>535</v>
      </c>
      <c r="Y401">
        <v>87</v>
      </c>
      <c r="Z401" t="s">
        <v>535</v>
      </c>
      <c r="AA401">
        <v>33</v>
      </c>
      <c r="AB401" t="s">
        <v>146</v>
      </c>
      <c r="AC401">
        <v>94302</v>
      </c>
      <c r="AH401" s="8" t="s">
        <v>1465</v>
      </c>
      <c r="AI401" s="8" t="s">
        <v>1465</v>
      </c>
      <c r="AJ401" s="8" t="s">
        <v>1465</v>
      </c>
      <c r="AK401">
        <v>0</v>
      </c>
      <c r="AL401" s="5" t="s">
        <v>536</v>
      </c>
      <c r="AM401" s="5" t="s">
        <v>536</v>
      </c>
      <c r="AN401" t="s">
        <v>537</v>
      </c>
      <c r="AO401">
        <v>0</v>
      </c>
      <c r="AP401" t="s">
        <v>536</v>
      </c>
      <c r="AR401" t="s">
        <v>537</v>
      </c>
      <c r="AS401" t="s">
        <v>538</v>
      </c>
      <c r="AT401" s="2">
        <v>45107</v>
      </c>
      <c r="AU401" s="2">
        <v>45107</v>
      </c>
    </row>
    <row r="402" spans="1:47" ht="15.75" thickBot="1" x14ac:dyDescent="0.3">
      <c r="A402">
        <v>2023</v>
      </c>
      <c r="B402" s="2">
        <v>45017</v>
      </c>
      <c r="C402" s="2">
        <v>45107</v>
      </c>
      <c r="D402" t="s">
        <v>111</v>
      </c>
      <c r="E402" s="6" t="s">
        <v>271</v>
      </c>
      <c r="F402" s="7" t="s">
        <v>330</v>
      </c>
      <c r="G402" s="7" t="s">
        <v>989</v>
      </c>
      <c r="H402" s="5" t="s">
        <v>113</v>
      </c>
      <c r="I402" s="8" t="s">
        <v>1466</v>
      </c>
      <c r="J402" s="4" t="s">
        <v>536</v>
      </c>
      <c r="K402" t="s">
        <v>115</v>
      </c>
      <c r="M402" s="6" t="s">
        <v>1870</v>
      </c>
      <c r="N402" t="s">
        <v>146</v>
      </c>
      <c r="O402" t="s">
        <v>150</v>
      </c>
      <c r="P402" t="s">
        <v>219</v>
      </c>
      <c r="Q402" t="s">
        <v>157</v>
      </c>
      <c r="R402" t="s">
        <v>535</v>
      </c>
      <c r="S402">
        <v>3</v>
      </c>
      <c r="U402" t="s">
        <v>182</v>
      </c>
      <c r="V402" t="s">
        <v>535</v>
      </c>
      <c r="W402">
        <v>87</v>
      </c>
      <c r="X402" t="s">
        <v>535</v>
      </c>
      <c r="Y402">
        <v>87</v>
      </c>
      <c r="Z402" t="s">
        <v>535</v>
      </c>
      <c r="AA402">
        <v>33</v>
      </c>
      <c r="AB402" t="s">
        <v>146</v>
      </c>
      <c r="AC402">
        <v>94302</v>
      </c>
      <c r="AH402" s="8" t="s">
        <v>1466</v>
      </c>
      <c r="AI402" s="8" t="s">
        <v>1466</v>
      </c>
      <c r="AJ402" s="8" t="s">
        <v>1466</v>
      </c>
      <c r="AK402">
        <v>0</v>
      </c>
      <c r="AL402" s="5" t="s">
        <v>536</v>
      </c>
      <c r="AM402" s="5" t="s">
        <v>536</v>
      </c>
      <c r="AN402" t="s">
        <v>537</v>
      </c>
      <c r="AO402">
        <v>0</v>
      </c>
      <c r="AP402" t="s">
        <v>536</v>
      </c>
      <c r="AR402" t="s">
        <v>537</v>
      </c>
      <c r="AS402" t="s">
        <v>538</v>
      </c>
      <c r="AT402" s="2">
        <v>45107</v>
      </c>
      <c r="AU402" s="2">
        <v>45107</v>
      </c>
    </row>
    <row r="403" spans="1:47" ht="15.75" thickBot="1" x14ac:dyDescent="0.3">
      <c r="A403">
        <v>2023</v>
      </c>
      <c r="B403" s="2">
        <v>45017</v>
      </c>
      <c r="C403" s="2">
        <v>45107</v>
      </c>
      <c r="D403" t="s">
        <v>112</v>
      </c>
      <c r="E403" s="6" t="s">
        <v>990</v>
      </c>
      <c r="F403" s="7" t="s">
        <v>991</v>
      </c>
      <c r="G403" s="7" t="s">
        <v>225</v>
      </c>
      <c r="H403" s="5" t="s">
        <v>113</v>
      </c>
      <c r="I403" s="8" t="s">
        <v>1467</v>
      </c>
      <c r="J403" s="4" t="s">
        <v>536</v>
      </c>
      <c r="K403" t="s">
        <v>115</v>
      </c>
      <c r="M403" s="6" t="s">
        <v>1871</v>
      </c>
      <c r="N403" t="s">
        <v>146</v>
      </c>
      <c r="O403" t="s">
        <v>150</v>
      </c>
      <c r="P403" t="s">
        <v>219</v>
      </c>
      <c r="Q403" t="s">
        <v>157</v>
      </c>
      <c r="R403" t="s">
        <v>535</v>
      </c>
      <c r="S403">
        <v>3</v>
      </c>
      <c r="U403" t="s">
        <v>182</v>
      </c>
      <c r="V403" t="s">
        <v>535</v>
      </c>
      <c r="W403">
        <v>87</v>
      </c>
      <c r="X403" t="s">
        <v>535</v>
      </c>
      <c r="Y403">
        <v>87</v>
      </c>
      <c r="Z403" t="s">
        <v>535</v>
      </c>
      <c r="AA403">
        <v>33</v>
      </c>
      <c r="AB403" t="s">
        <v>146</v>
      </c>
      <c r="AC403">
        <v>94302</v>
      </c>
      <c r="AH403" s="8" t="s">
        <v>1467</v>
      </c>
      <c r="AI403" s="8" t="s">
        <v>1467</v>
      </c>
      <c r="AJ403" s="8" t="s">
        <v>1467</v>
      </c>
      <c r="AK403">
        <v>0</v>
      </c>
      <c r="AL403" s="5" t="s">
        <v>536</v>
      </c>
      <c r="AM403" s="5" t="s">
        <v>536</v>
      </c>
      <c r="AN403" t="s">
        <v>537</v>
      </c>
      <c r="AO403">
        <v>0</v>
      </c>
      <c r="AP403" t="s">
        <v>536</v>
      </c>
      <c r="AR403" t="s">
        <v>537</v>
      </c>
      <c r="AS403" t="s">
        <v>538</v>
      </c>
      <c r="AT403" s="2">
        <v>45107</v>
      </c>
      <c r="AU403" s="2">
        <v>45107</v>
      </c>
    </row>
    <row r="404" spans="1:47" ht="15.75" thickBot="1" x14ac:dyDescent="0.3">
      <c r="A404">
        <v>2023</v>
      </c>
      <c r="B404" s="2">
        <v>45017</v>
      </c>
      <c r="C404" s="2">
        <v>45107</v>
      </c>
      <c r="D404" t="s">
        <v>111</v>
      </c>
      <c r="E404" s="6" t="s">
        <v>879</v>
      </c>
      <c r="F404" s="7" t="s">
        <v>969</v>
      </c>
      <c r="G404" s="7" t="s">
        <v>248</v>
      </c>
      <c r="H404" s="5" t="s">
        <v>114</v>
      </c>
      <c r="I404" s="8" t="s">
        <v>1468</v>
      </c>
      <c r="J404" s="4" t="s">
        <v>536</v>
      </c>
      <c r="K404" t="s">
        <v>115</v>
      </c>
      <c r="M404" s="6" t="s">
        <v>1872</v>
      </c>
      <c r="N404" t="s">
        <v>146</v>
      </c>
      <c r="O404" t="s">
        <v>150</v>
      </c>
      <c r="P404" t="s">
        <v>219</v>
      </c>
      <c r="Q404" t="s">
        <v>157</v>
      </c>
      <c r="R404" t="s">
        <v>535</v>
      </c>
      <c r="S404">
        <v>3</v>
      </c>
      <c r="U404" t="s">
        <v>182</v>
      </c>
      <c r="V404" t="s">
        <v>535</v>
      </c>
      <c r="W404">
        <v>87</v>
      </c>
      <c r="X404" t="s">
        <v>535</v>
      </c>
      <c r="Y404">
        <v>87</v>
      </c>
      <c r="Z404" t="s">
        <v>535</v>
      </c>
      <c r="AA404">
        <v>33</v>
      </c>
      <c r="AB404" t="s">
        <v>146</v>
      </c>
      <c r="AC404">
        <v>94302</v>
      </c>
      <c r="AH404" s="8" t="s">
        <v>1468</v>
      </c>
      <c r="AI404" s="8" t="s">
        <v>1468</v>
      </c>
      <c r="AJ404" s="8" t="s">
        <v>1468</v>
      </c>
      <c r="AK404">
        <v>0</v>
      </c>
      <c r="AL404" s="5" t="s">
        <v>536</v>
      </c>
      <c r="AM404" s="5" t="s">
        <v>536</v>
      </c>
      <c r="AN404" t="s">
        <v>537</v>
      </c>
      <c r="AO404">
        <v>0</v>
      </c>
      <c r="AP404" t="s">
        <v>536</v>
      </c>
      <c r="AR404" t="s">
        <v>537</v>
      </c>
      <c r="AS404" t="s">
        <v>538</v>
      </c>
      <c r="AT404" s="2">
        <v>45107</v>
      </c>
      <c r="AU404" s="2">
        <v>45107</v>
      </c>
    </row>
    <row r="405" spans="1:47" ht="15.75" thickBot="1" x14ac:dyDescent="0.3">
      <c r="A405">
        <v>2023</v>
      </c>
      <c r="B405" s="2">
        <v>45017</v>
      </c>
      <c r="C405" s="2">
        <v>45107</v>
      </c>
      <c r="D405" t="s">
        <v>111</v>
      </c>
      <c r="E405" s="6" t="s">
        <v>992</v>
      </c>
      <c r="F405" s="7" t="s">
        <v>832</v>
      </c>
      <c r="G405" s="7" t="s">
        <v>993</v>
      </c>
      <c r="H405" s="5" t="s">
        <v>114</v>
      </c>
      <c r="I405" s="8" t="s">
        <v>1469</v>
      </c>
      <c r="J405" s="4" t="s">
        <v>536</v>
      </c>
      <c r="K405" t="s">
        <v>115</v>
      </c>
      <c r="M405" s="6" t="s">
        <v>1873</v>
      </c>
      <c r="N405" t="s">
        <v>146</v>
      </c>
      <c r="O405" t="s">
        <v>150</v>
      </c>
      <c r="P405" t="s">
        <v>219</v>
      </c>
      <c r="Q405" t="s">
        <v>157</v>
      </c>
      <c r="R405" t="s">
        <v>535</v>
      </c>
      <c r="S405">
        <v>3</v>
      </c>
      <c r="U405" t="s">
        <v>182</v>
      </c>
      <c r="V405" t="s">
        <v>535</v>
      </c>
      <c r="W405">
        <v>87</v>
      </c>
      <c r="X405" t="s">
        <v>535</v>
      </c>
      <c r="Y405">
        <v>87</v>
      </c>
      <c r="Z405" t="s">
        <v>535</v>
      </c>
      <c r="AA405">
        <v>33</v>
      </c>
      <c r="AB405" t="s">
        <v>146</v>
      </c>
      <c r="AC405">
        <v>94302</v>
      </c>
      <c r="AH405" s="8" t="s">
        <v>1469</v>
      </c>
      <c r="AI405" s="8" t="s">
        <v>1469</v>
      </c>
      <c r="AJ405" s="8" t="s">
        <v>1469</v>
      </c>
      <c r="AK405">
        <v>0</v>
      </c>
      <c r="AL405" s="5" t="s">
        <v>536</v>
      </c>
      <c r="AM405" s="5" t="s">
        <v>536</v>
      </c>
      <c r="AN405" t="s">
        <v>537</v>
      </c>
      <c r="AO405">
        <v>0</v>
      </c>
      <c r="AP405" t="s">
        <v>536</v>
      </c>
      <c r="AR405" t="s">
        <v>537</v>
      </c>
      <c r="AS405" t="s">
        <v>538</v>
      </c>
      <c r="AT405" s="2">
        <v>45107</v>
      </c>
      <c r="AU405" s="2">
        <v>45107</v>
      </c>
    </row>
    <row r="406" spans="1:47" ht="15.75" thickBot="1" x14ac:dyDescent="0.3">
      <c r="A406">
        <v>2023</v>
      </c>
      <c r="B406" s="2">
        <v>45017</v>
      </c>
      <c r="C406" s="2">
        <v>45107</v>
      </c>
      <c r="D406" t="s">
        <v>111</v>
      </c>
      <c r="E406" s="6" t="s">
        <v>994</v>
      </c>
      <c r="F406" s="7" t="s">
        <v>345</v>
      </c>
      <c r="G406" s="7" t="s">
        <v>995</v>
      </c>
      <c r="H406" s="5" t="s">
        <v>113</v>
      </c>
      <c r="I406" s="8" t="s">
        <v>1470</v>
      </c>
      <c r="J406" s="4" t="s">
        <v>536</v>
      </c>
      <c r="K406" t="s">
        <v>115</v>
      </c>
      <c r="M406" s="6" t="s">
        <v>1874</v>
      </c>
      <c r="N406" t="s">
        <v>146</v>
      </c>
      <c r="O406" t="s">
        <v>150</v>
      </c>
      <c r="P406" t="s">
        <v>219</v>
      </c>
      <c r="Q406" t="s">
        <v>157</v>
      </c>
      <c r="R406" t="s">
        <v>535</v>
      </c>
      <c r="S406">
        <v>3</v>
      </c>
      <c r="U406" t="s">
        <v>182</v>
      </c>
      <c r="V406" t="s">
        <v>535</v>
      </c>
      <c r="W406">
        <v>87</v>
      </c>
      <c r="X406" t="s">
        <v>535</v>
      </c>
      <c r="Y406">
        <v>87</v>
      </c>
      <c r="Z406" t="s">
        <v>535</v>
      </c>
      <c r="AA406">
        <v>33</v>
      </c>
      <c r="AB406" t="s">
        <v>146</v>
      </c>
      <c r="AC406">
        <v>94302</v>
      </c>
      <c r="AH406" s="8" t="s">
        <v>1470</v>
      </c>
      <c r="AI406" s="8" t="s">
        <v>1470</v>
      </c>
      <c r="AJ406" s="8" t="s">
        <v>1470</v>
      </c>
      <c r="AK406">
        <v>0</v>
      </c>
      <c r="AL406" s="5" t="s">
        <v>536</v>
      </c>
      <c r="AM406" s="5" t="s">
        <v>536</v>
      </c>
      <c r="AN406" t="s">
        <v>537</v>
      </c>
      <c r="AO406">
        <v>0</v>
      </c>
      <c r="AP406" t="s">
        <v>536</v>
      </c>
      <c r="AR406" t="s">
        <v>537</v>
      </c>
      <c r="AS406" t="s">
        <v>538</v>
      </c>
      <c r="AT406" s="2">
        <v>45107</v>
      </c>
      <c r="AU406" s="2">
        <v>45107</v>
      </c>
    </row>
    <row r="407" spans="1:47" ht="15.75" thickBot="1" x14ac:dyDescent="0.3">
      <c r="A407">
        <v>2023</v>
      </c>
      <c r="B407" s="2">
        <v>45017</v>
      </c>
      <c r="C407" s="2">
        <v>45107</v>
      </c>
      <c r="D407" t="s">
        <v>111</v>
      </c>
      <c r="E407" s="6" t="s">
        <v>879</v>
      </c>
      <c r="F407" s="7" t="s">
        <v>649</v>
      </c>
      <c r="G407" s="7" t="s">
        <v>248</v>
      </c>
      <c r="H407" s="5" t="s">
        <v>114</v>
      </c>
      <c r="I407" s="8" t="s">
        <v>1471</v>
      </c>
      <c r="J407" s="4" t="s">
        <v>536</v>
      </c>
      <c r="K407" t="s">
        <v>115</v>
      </c>
      <c r="M407" s="6" t="s">
        <v>1875</v>
      </c>
      <c r="N407" t="s">
        <v>146</v>
      </c>
      <c r="O407" t="s">
        <v>150</v>
      </c>
      <c r="P407" t="s">
        <v>219</v>
      </c>
      <c r="Q407" t="s">
        <v>157</v>
      </c>
      <c r="R407" t="s">
        <v>535</v>
      </c>
      <c r="S407">
        <v>3</v>
      </c>
      <c r="U407" t="s">
        <v>182</v>
      </c>
      <c r="V407" t="s">
        <v>535</v>
      </c>
      <c r="W407">
        <v>87</v>
      </c>
      <c r="X407" t="s">
        <v>535</v>
      </c>
      <c r="Y407">
        <v>87</v>
      </c>
      <c r="Z407" t="s">
        <v>535</v>
      </c>
      <c r="AA407">
        <v>33</v>
      </c>
      <c r="AB407" t="s">
        <v>146</v>
      </c>
      <c r="AC407">
        <v>94302</v>
      </c>
      <c r="AH407" s="8" t="s">
        <v>1471</v>
      </c>
      <c r="AI407" s="8" t="s">
        <v>1471</v>
      </c>
      <c r="AJ407" s="8" t="s">
        <v>1471</v>
      </c>
      <c r="AK407">
        <v>0</v>
      </c>
      <c r="AL407" s="5" t="s">
        <v>536</v>
      </c>
      <c r="AM407" s="5" t="s">
        <v>536</v>
      </c>
      <c r="AN407" t="s">
        <v>537</v>
      </c>
      <c r="AO407">
        <v>0</v>
      </c>
      <c r="AP407" t="s">
        <v>536</v>
      </c>
      <c r="AR407" t="s">
        <v>537</v>
      </c>
      <c r="AS407" t="s">
        <v>538</v>
      </c>
      <c r="AT407" s="2">
        <v>45107</v>
      </c>
      <c r="AU407" s="2">
        <v>45107</v>
      </c>
    </row>
    <row r="408" spans="1:47" ht="15.75" thickBot="1" x14ac:dyDescent="0.3">
      <c r="A408">
        <v>2023</v>
      </c>
      <c r="B408" s="2">
        <v>45017</v>
      </c>
      <c r="C408" s="2">
        <v>45107</v>
      </c>
      <c r="D408" t="s">
        <v>111</v>
      </c>
      <c r="E408" s="6" t="s">
        <v>279</v>
      </c>
      <c r="F408" s="7" t="s">
        <v>345</v>
      </c>
      <c r="G408" s="7" t="s">
        <v>996</v>
      </c>
      <c r="H408" s="5" t="s">
        <v>114</v>
      </c>
      <c r="I408" s="8" t="s">
        <v>1472</v>
      </c>
      <c r="J408" s="4" t="s">
        <v>536</v>
      </c>
      <c r="K408" t="s">
        <v>115</v>
      </c>
      <c r="M408" s="6" t="s">
        <v>1876</v>
      </c>
      <c r="N408" t="s">
        <v>146</v>
      </c>
      <c r="O408" t="s">
        <v>150</v>
      </c>
      <c r="P408" t="s">
        <v>219</v>
      </c>
      <c r="Q408" t="s">
        <v>157</v>
      </c>
      <c r="R408" t="s">
        <v>535</v>
      </c>
      <c r="S408">
        <v>3</v>
      </c>
      <c r="U408" t="s">
        <v>182</v>
      </c>
      <c r="V408" t="s">
        <v>535</v>
      </c>
      <c r="W408">
        <v>87</v>
      </c>
      <c r="X408" t="s">
        <v>535</v>
      </c>
      <c r="Y408">
        <v>87</v>
      </c>
      <c r="Z408" t="s">
        <v>535</v>
      </c>
      <c r="AA408">
        <v>33</v>
      </c>
      <c r="AB408" t="s">
        <v>146</v>
      </c>
      <c r="AC408">
        <v>94302</v>
      </c>
      <c r="AH408" s="8" t="s">
        <v>1472</v>
      </c>
      <c r="AI408" s="8" t="s">
        <v>1472</v>
      </c>
      <c r="AJ408" s="8" t="s">
        <v>1472</v>
      </c>
      <c r="AK408">
        <v>0</v>
      </c>
      <c r="AL408" s="5" t="s">
        <v>536</v>
      </c>
      <c r="AM408" s="5" t="s">
        <v>536</v>
      </c>
      <c r="AN408" t="s">
        <v>537</v>
      </c>
      <c r="AO408">
        <v>0</v>
      </c>
      <c r="AP408" t="s">
        <v>536</v>
      </c>
      <c r="AR408" t="s">
        <v>537</v>
      </c>
      <c r="AS408" t="s">
        <v>538</v>
      </c>
      <c r="AT408" s="2">
        <v>45107</v>
      </c>
      <c r="AU408" s="2">
        <v>45107</v>
      </c>
    </row>
    <row r="409" spans="1:47" ht="15.75" thickBot="1" x14ac:dyDescent="0.3">
      <c r="A409">
        <v>2023</v>
      </c>
      <c r="B409" s="2">
        <v>45017</v>
      </c>
      <c r="C409" s="2">
        <v>45107</v>
      </c>
      <c r="D409" t="s">
        <v>111</v>
      </c>
      <c r="E409" s="6" t="s">
        <v>787</v>
      </c>
      <c r="F409" s="7" t="s">
        <v>997</v>
      </c>
      <c r="G409" s="7" t="s">
        <v>741</v>
      </c>
      <c r="H409" s="5" t="s">
        <v>114</v>
      </c>
      <c r="I409" s="8" t="s">
        <v>1473</v>
      </c>
      <c r="J409" s="4" t="s">
        <v>536</v>
      </c>
      <c r="K409" t="s">
        <v>115</v>
      </c>
      <c r="M409" s="6" t="s">
        <v>1877</v>
      </c>
      <c r="N409" t="s">
        <v>146</v>
      </c>
      <c r="O409" t="s">
        <v>150</v>
      </c>
      <c r="P409" t="s">
        <v>219</v>
      </c>
      <c r="Q409" t="s">
        <v>157</v>
      </c>
      <c r="R409" t="s">
        <v>535</v>
      </c>
      <c r="S409">
        <v>3</v>
      </c>
      <c r="U409" t="s">
        <v>182</v>
      </c>
      <c r="V409" t="s">
        <v>535</v>
      </c>
      <c r="W409">
        <v>87</v>
      </c>
      <c r="X409" t="s">
        <v>535</v>
      </c>
      <c r="Y409">
        <v>87</v>
      </c>
      <c r="Z409" t="s">
        <v>535</v>
      </c>
      <c r="AA409">
        <v>33</v>
      </c>
      <c r="AB409" t="s">
        <v>146</v>
      </c>
      <c r="AC409">
        <v>94302</v>
      </c>
      <c r="AH409" s="8" t="s">
        <v>1473</v>
      </c>
      <c r="AI409" s="8" t="s">
        <v>1473</v>
      </c>
      <c r="AJ409" s="8" t="s">
        <v>1473</v>
      </c>
      <c r="AK409">
        <v>0</v>
      </c>
      <c r="AL409" s="5" t="s">
        <v>536</v>
      </c>
      <c r="AM409" s="5" t="s">
        <v>536</v>
      </c>
      <c r="AN409" t="s">
        <v>537</v>
      </c>
      <c r="AO409">
        <v>0</v>
      </c>
      <c r="AP409" t="s">
        <v>536</v>
      </c>
      <c r="AR409" t="s">
        <v>537</v>
      </c>
      <c r="AS409" t="s">
        <v>538</v>
      </c>
      <c r="AT409" s="2">
        <v>45107</v>
      </c>
      <c r="AU409" s="2">
        <v>45107</v>
      </c>
    </row>
    <row r="410" spans="1:47" ht="15.75" thickBot="1" x14ac:dyDescent="0.3">
      <c r="A410">
        <v>2023</v>
      </c>
      <c r="B410" s="2">
        <v>45017</v>
      </c>
      <c r="C410" s="2">
        <v>45107</v>
      </c>
      <c r="D410" t="s">
        <v>111</v>
      </c>
      <c r="E410" s="6" t="s">
        <v>928</v>
      </c>
      <c r="F410" s="7" t="s">
        <v>243</v>
      </c>
      <c r="G410" s="7" t="s">
        <v>998</v>
      </c>
      <c r="H410" s="5" t="s">
        <v>113</v>
      </c>
      <c r="I410" s="8" t="s">
        <v>1474</v>
      </c>
      <c r="J410" s="4" t="s">
        <v>536</v>
      </c>
      <c r="K410" t="s">
        <v>115</v>
      </c>
      <c r="M410" s="6" t="s">
        <v>1878</v>
      </c>
      <c r="N410" t="s">
        <v>146</v>
      </c>
      <c r="O410" t="s">
        <v>150</v>
      </c>
      <c r="P410" t="s">
        <v>219</v>
      </c>
      <c r="Q410" t="s">
        <v>157</v>
      </c>
      <c r="R410" t="s">
        <v>535</v>
      </c>
      <c r="S410">
        <v>3</v>
      </c>
      <c r="U410" t="s">
        <v>182</v>
      </c>
      <c r="V410" t="s">
        <v>535</v>
      </c>
      <c r="W410">
        <v>87</v>
      </c>
      <c r="X410" t="s">
        <v>535</v>
      </c>
      <c r="Y410">
        <v>87</v>
      </c>
      <c r="Z410" t="s">
        <v>535</v>
      </c>
      <c r="AA410">
        <v>33</v>
      </c>
      <c r="AB410" t="s">
        <v>146</v>
      </c>
      <c r="AC410">
        <v>94302</v>
      </c>
      <c r="AH410" s="8" t="s">
        <v>1474</v>
      </c>
      <c r="AI410" s="8" t="s">
        <v>1474</v>
      </c>
      <c r="AJ410" s="8" t="s">
        <v>1474</v>
      </c>
      <c r="AK410">
        <v>0</v>
      </c>
      <c r="AL410" s="5" t="s">
        <v>536</v>
      </c>
      <c r="AM410" s="5" t="s">
        <v>536</v>
      </c>
      <c r="AN410" t="s">
        <v>537</v>
      </c>
      <c r="AO410">
        <v>0</v>
      </c>
      <c r="AP410" t="s">
        <v>536</v>
      </c>
      <c r="AR410" t="s">
        <v>537</v>
      </c>
      <c r="AS410" t="s">
        <v>538</v>
      </c>
      <c r="AT410" s="2">
        <v>45107</v>
      </c>
      <c r="AU410" s="2">
        <v>45107</v>
      </c>
    </row>
    <row r="411" spans="1:47" ht="15.75" thickBot="1" x14ac:dyDescent="0.3">
      <c r="A411">
        <v>2023</v>
      </c>
      <c r="B411" s="2">
        <v>45017</v>
      </c>
      <c r="C411" s="2">
        <v>45107</v>
      </c>
      <c r="D411" t="s">
        <v>111</v>
      </c>
      <c r="E411" s="6" t="s">
        <v>999</v>
      </c>
      <c r="F411" s="7" t="s">
        <v>343</v>
      </c>
      <c r="G411" s="7" t="s">
        <v>653</v>
      </c>
      <c r="H411" s="5" t="s">
        <v>113</v>
      </c>
      <c r="I411" s="8" t="s">
        <v>1475</v>
      </c>
      <c r="J411" s="4" t="s">
        <v>536</v>
      </c>
      <c r="K411" t="s">
        <v>115</v>
      </c>
      <c r="M411" s="6" t="s">
        <v>1879</v>
      </c>
      <c r="N411" t="s">
        <v>146</v>
      </c>
      <c r="O411" t="s">
        <v>150</v>
      </c>
      <c r="P411" t="s">
        <v>219</v>
      </c>
      <c r="Q411" t="s">
        <v>157</v>
      </c>
      <c r="R411" t="s">
        <v>535</v>
      </c>
      <c r="S411">
        <v>3</v>
      </c>
      <c r="U411" t="s">
        <v>182</v>
      </c>
      <c r="V411" t="s">
        <v>535</v>
      </c>
      <c r="W411">
        <v>87</v>
      </c>
      <c r="X411" t="s">
        <v>535</v>
      </c>
      <c r="Y411">
        <v>87</v>
      </c>
      <c r="Z411" t="s">
        <v>535</v>
      </c>
      <c r="AA411">
        <v>33</v>
      </c>
      <c r="AB411" t="s">
        <v>146</v>
      </c>
      <c r="AC411">
        <v>94302</v>
      </c>
      <c r="AH411" s="8" t="s">
        <v>1475</v>
      </c>
      <c r="AI411" s="8" t="s">
        <v>1475</v>
      </c>
      <c r="AJ411" s="8" t="s">
        <v>1475</v>
      </c>
      <c r="AK411">
        <v>0</v>
      </c>
      <c r="AL411" s="5" t="s">
        <v>536</v>
      </c>
      <c r="AM411" s="5" t="s">
        <v>536</v>
      </c>
      <c r="AN411" t="s">
        <v>537</v>
      </c>
      <c r="AO411">
        <v>0</v>
      </c>
      <c r="AP411" t="s">
        <v>536</v>
      </c>
      <c r="AR411" t="s">
        <v>537</v>
      </c>
      <c r="AS411" t="s">
        <v>538</v>
      </c>
      <c r="AT411" s="2">
        <v>45107</v>
      </c>
      <c r="AU411" s="2">
        <v>45107</v>
      </c>
    </row>
    <row r="412" spans="1:47" ht="15.75" thickBot="1" x14ac:dyDescent="0.3">
      <c r="A412">
        <v>2023</v>
      </c>
      <c r="B412" s="2">
        <v>45017</v>
      </c>
      <c r="C412" s="2">
        <v>45107</v>
      </c>
      <c r="D412" t="s">
        <v>111</v>
      </c>
      <c r="E412" s="6" t="s">
        <v>355</v>
      </c>
      <c r="F412" s="7" t="s">
        <v>866</v>
      </c>
      <c r="G412" s="7" t="s">
        <v>807</v>
      </c>
      <c r="H412" s="5" t="s">
        <v>113</v>
      </c>
      <c r="I412" s="8" t="s">
        <v>1476</v>
      </c>
      <c r="J412" s="4" t="s">
        <v>536</v>
      </c>
      <c r="K412" t="s">
        <v>115</v>
      </c>
      <c r="M412" s="6" t="s">
        <v>1880</v>
      </c>
      <c r="N412" t="s">
        <v>146</v>
      </c>
      <c r="O412" t="s">
        <v>150</v>
      </c>
      <c r="P412" t="s">
        <v>219</v>
      </c>
      <c r="Q412" t="s">
        <v>157</v>
      </c>
      <c r="R412" t="s">
        <v>535</v>
      </c>
      <c r="S412">
        <v>3</v>
      </c>
      <c r="U412" t="s">
        <v>182</v>
      </c>
      <c r="V412" t="s">
        <v>535</v>
      </c>
      <c r="W412">
        <v>87</v>
      </c>
      <c r="X412" t="s">
        <v>535</v>
      </c>
      <c r="Y412">
        <v>87</v>
      </c>
      <c r="Z412" t="s">
        <v>535</v>
      </c>
      <c r="AA412">
        <v>33</v>
      </c>
      <c r="AB412" t="s">
        <v>146</v>
      </c>
      <c r="AC412">
        <v>94302</v>
      </c>
      <c r="AH412" s="8" t="s">
        <v>1476</v>
      </c>
      <c r="AI412" s="8" t="s">
        <v>1476</v>
      </c>
      <c r="AJ412" s="8" t="s">
        <v>1476</v>
      </c>
      <c r="AK412">
        <v>0</v>
      </c>
      <c r="AL412" s="5" t="s">
        <v>536</v>
      </c>
      <c r="AM412" s="5" t="s">
        <v>536</v>
      </c>
      <c r="AN412" t="s">
        <v>537</v>
      </c>
      <c r="AO412">
        <v>0</v>
      </c>
      <c r="AP412" t="s">
        <v>536</v>
      </c>
      <c r="AR412" t="s">
        <v>537</v>
      </c>
      <c r="AS412" t="s">
        <v>538</v>
      </c>
      <c r="AT412" s="2">
        <v>45107</v>
      </c>
      <c r="AU412" s="2">
        <v>45107</v>
      </c>
    </row>
    <row r="413" spans="1:47" ht="15.75" thickBot="1" x14ac:dyDescent="0.3">
      <c r="A413">
        <v>2023</v>
      </c>
      <c r="B413" s="2">
        <v>45017</v>
      </c>
      <c r="C413" s="2">
        <v>45107</v>
      </c>
      <c r="D413" t="s">
        <v>111</v>
      </c>
      <c r="E413" s="6" t="s">
        <v>329</v>
      </c>
      <c r="F413" s="7" t="s">
        <v>1000</v>
      </c>
      <c r="G413" s="7" t="s">
        <v>820</v>
      </c>
      <c r="H413" s="5" t="s">
        <v>113</v>
      </c>
      <c r="I413" s="8" t="s">
        <v>1477</v>
      </c>
      <c r="J413" s="4" t="s">
        <v>536</v>
      </c>
      <c r="K413" t="s">
        <v>115</v>
      </c>
      <c r="M413" s="6" t="s">
        <v>1881</v>
      </c>
      <c r="N413" t="s">
        <v>146</v>
      </c>
      <c r="O413" t="s">
        <v>150</v>
      </c>
      <c r="P413" t="s">
        <v>219</v>
      </c>
      <c r="Q413" t="s">
        <v>157</v>
      </c>
      <c r="R413" t="s">
        <v>535</v>
      </c>
      <c r="S413">
        <v>3</v>
      </c>
      <c r="U413" t="s">
        <v>182</v>
      </c>
      <c r="V413" t="s">
        <v>535</v>
      </c>
      <c r="W413">
        <v>87</v>
      </c>
      <c r="X413" t="s">
        <v>535</v>
      </c>
      <c r="Y413">
        <v>87</v>
      </c>
      <c r="Z413" t="s">
        <v>535</v>
      </c>
      <c r="AA413">
        <v>33</v>
      </c>
      <c r="AB413" t="s">
        <v>146</v>
      </c>
      <c r="AC413">
        <v>94302</v>
      </c>
      <c r="AH413" s="8" t="s">
        <v>1477</v>
      </c>
      <c r="AI413" s="8" t="s">
        <v>1477</v>
      </c>
      <c r="AJ413" s="8" t="s">
        <v>1477</v>
      </c>
      <c r="AK413">
        <v>0</v>
      </c>
      <c r="AL413" s="5" t="s">
        <v>536</v>
      </c>
      <c r="AM413" s="5" t="s">
        <v>536</v>
      </c>
      <c r="AN413" t="s">
        <v>537</v>
      </c>
      <c r="AO413">
        <v>0</v>
      </c>
      <c r="AP413" t="s">
        <v>536</v>
      </c>
      <c r="AR413" t="s">
        <v>537</v>
      </c>
      <c r="AS413" t="s">
        <v>538</v>
      </c>
      <c r="AT413" s="2">
        <v>45107</v>
      </c>
      <c r="AU413" s="2">
        <v>45107</v>
      </c>
    </row>
    <row r="414" spans="1:47" ht="15.75" thickBot="1" x14ac:dyDescent="0.3">
      <c r="A414">
        <v>2023</v>
      </c>
      <c r="B414" s="2">
        <v>45017</v>
      </c>
      <c r="C414" s="2">
        <v>45107</v>
      </c>
      <c r="D414" t="s">
        <v>112</v>
      </c>
      <c r="E414" s="6" t="s">
        <v>646</v>
      </c>
      <c r="F414" s="7" t="s">
        <v>1001</v>
      </c>
      <c r="G414" s="7" t="s">
        <v>225</v>
      </c>
      <c r="H414" s="5" t="s">
        <v>113</v>
      </c>
      <c r="I414" s="8" t="s">
        <v>1478</v>
      </c>
      <c r="J414" s="4" t="s">
        <v>536</v>
      </c>
      <c r="K414" t="s">
        <v>115</v>
      </c>
      <c r="M414" s="6" t="s">
        <v>1882</v>
      </c>
      <c r="N414" t="s">
        <v>146</v>
      </c>
      <c r="O414" t="s">
        <v>150</v>
      </c>
      <c r="P414" t="s">
        <v>219</v>
      </c>
      <c r="Q414" t="s">
        <v>157</v>
      </c>
      <c r="R414" t="s">
        <v>535</v>
      </c>
      <c r="S414">
        <v>3</v>
      </c>
      <c r="U414" t="s">
        <v>182</v>
      </c>
      <c r="V414" t="s">
        <v>535</v>
      </c>
      <c r="W414">
        <v>87</v>
      </c>
      <c r="X414" t="s">
        <v>535</v>
      </c>
      <c r="Y414">
        <v>87</v>
      </c>
      <c r="Z414" t="s">
        <v>535</v>
      </c>
      <c r="AA414">
        <v>33</v>
      </c>
      <c r="AB414" t="s">
        <v>146</v>
      </c>
      <c r="AC414">
        <v>94302</v>
      </c>
      <c r="AH414" s="8" t="s">
        <v>1478</v>
      </c>
      <c r="AI414" s="8" t="s">
        <v>1478</v>
      </c>
      <c r="AJ414" s="8" t="s">
        <v>1478</v>
      </c>
      <c r="AK414">
        <v>0</v>
      </c>
      <c r="AL414" s="5" t="s">
        <v>536</v>
      </c>
      <c r="AM414" s="5" t="s">
        <v>536</v>
      </c>
      <c r="AN414" t="s">
        <v>537</v>
      </c>
      <c r="AO414">
        <v>0</v>
      </c>
      <c r="AP414" t="s">
        <v>536</v>
      </c>
      <c r="AR414" t="s">
        <v>537</v>
      </c>
      <c r="AS414" t="s">
        <v>538</v>
      </c>
      <c r="AT414" s="2">
        <v>45107</v>
      </c>
      <c r="AU414" s="2">
        <v>45107</v>
      </c>
    </row>
    <row r="415" spans="1:47" ht="15.75" thickBot="1" x14ac:dyDescent="0.3">
      <c r="A415">
        <v>2023</v>
      </c>
      <c r="B415" s="2">
        <v>45017</v>
      </c>
      <c r="C415" s="2">
        <v>45107</v>
      </c>
      <c r="D415" t="s">
        <v>111</v>
      </c>
      <c r="E415" s="6" t="s">
        <v>753</v>
      </c>
      <c r="F415" s="7" t="s">
        <v>1002</v>
      </c>
      <c r="G415" s="7" t="s">
        <v>267</v>
      </c>
      <c r="H415" s="5" t="s">
        <v>114</v>
      </c>
      <c r="I415" s="8" t="s">
        <v>1479</v>
      </c>
      <c r="J415" s="4" t="s">
        <v>536</v>
      </c>
      <c r="K415" t="s">
        <v>115</v>
      </c>
      <c r="M415" s="6" t="s">
        <v>1883</v>
      </c>
      <c r="N415" t="s">
        <v>146</v>
      </c>
      <c r="O415" t="s">
        <v>150</v>
      </c>
      <c r="P415" t="s">
        <v>219</v>
      </c>
      <c r="Q415" t="s">
        <v>157</v>
      </c>
      <c r="R415" t="s">
        <v>535</v>
      </c>
      <c r="S415">
        <v>3</v>
      </c>
      <c r="U415" t="s">
        <v>182</v>
      </c>
      <c r="V415" t="s">
        <v>535</v>
      </c>
      <c r="W415">
        <v>87</v>
      </c>
      <c r="X415" t="s">
        <v>535</v>
      </c>
      <c r="Y415">
        <v>87</v>
      </c>
      <c r="Z415" t="s">
        <v>535</v>
      </c>
      <c r="AA415">
        <v>33</v>
      </c>
      <c r="AB415" t="s">
        <v>146</v>
      </c>
      <c r="AC415">
        <v>94302</v>
      </c>
      <c r="AH415" s="8" t="s">
        <v>1479</v>
      </c>
      <c r="AI415" s="8" t="s">
        <v>1479</v>
      </c>
      <c r="AJ415" s="8" t="s">
        <v>1479</v>
      </c>
      <c r="AK415">
        <v>0</v>
      </c>
      <c r="AL415" s="5" t="s">
        <v>536</v>
      </c>
      <c r="AM415" s="5" t="s">
        <v>536</v>
      </c>
      <c r="AN415" t="s">
        <v>537</v>
      </c>
      <c r="AO415">
        <v>0</v>
      </c>
      <c r="AP415" t="s">
        <v>536</v>
      </c>
      <c r="AR415" t="s">
        <v>537</v>
      </c>
      <c r="AS415" t="s">
        <v>538</v>
      </c>
      <c r="AT415" s="2">
        <v>45107</v>
      </c>
      <c r="AU415" s="2">
        <v>45107</v>
      </c>
    </row>
    <row r="416" spans="1:47" ht="15.75" thickBot="1" x14ac:dyDescent="0.3">
      <c r="A416">
        <v>2023</v>
      </c>
      <c r="B416" s="2">
        <v>45017</v>
      </c>
      <c r="C416" s="2">
        <v>45107</v>
      </c>
      <c r="D416" t="s">
        <v>111</v>
      </c>
      <c r="E416" s="6" t="s">
        <v>714</v>
      </c>
      <c r="F416" s="7" t="s">
        <v>1003</v>
      </c>
      <c r="G416" s="7" t="s">
        <v>1004</v>
      </c>
      <c r="H416" s="5" t="s">
        <v>113</v>
      </c>
      <c r="I416" s="8" t="s">
        <v>1480</v>
      </c>
      <c r="J416" s="4" t="s">
        <v>536</v>
      </c>
      <c r="K416" t="s">
        <v>115</v>
      </c>
      <c r="M416" s="6" t="s">
        <v>1884</v>
      </c>
      <c r="N416" t="s">
        <v>146</v>
      </c>
      <c r="O416" t="s">
        <v>150</v>
      </c>
      <c r="P416" t="s">
        <v>219</v>
      </c>
      <c r="Q416" t="s">
        <v>157</v>
      </c>
      <c r="R416" t="s">
        <v>535</v>
      </c>
      <c r="S416">
        <v>3</v>
      </c>
      <c r="U416" t="s">
        <v>182</v>
      </c>
      <c r="V416" t="s">
        <v>535</v>
      </c>
      <c r="W416">
        <v>87</v>
      </c>
      <c r="X416" t="s">
        <v>535</v>
      </c>
      <c r="Y416">
        <v>87</v>
      </c>
      <c r="Z416" t="s">
        <v>535</v>
      </c>
      <c r="AA416">
        <v>33</v>
      </c>
      <c r="AB416" t="s">
        <v>146</v>
      </c>
      <c r="AC416">
        <v>94302</v>
      </c>
      <c r="AH416" s="8" t="s">
        <v>1480</v>
      </c>
      <c r="AI416" s="8" t="s">
        <v>1480</v>
      </c>
      <c r="AJ416" s="8" t="s">
        <v>1480</v>
      </c>
      <c r="AK416">
        <v>0</v>
      </c>
      <c r="AL416" s="5" t="s">
        <v>536</v>
      </c>
      <c r="AM416" s="5" t="s">
        <v>536</v>
      </c>
      <c r="AN416" t="s">
        <v>537</v>
      </c>
      <c r="AO416">
        <v>0</v>
      </c>
      <c r="AP416" t="s">
        <v>536</v>
      </c>
      <c r="AR416" t="s">
        <v>537</v>
      </c>
      <c r="AS416" t="s">
        <v>538</v>
      </c>
      <c r="AT416" s="2">
        <v>45107</v>
      </c>
      <c r="AU416" s="2">
        <v>45107</v>
      </c>
    </row>
    <row r="417" spans="1:47" ht="15.75" thickBot="1" x14ac:dyDescent="0.3">
      <c r="A417">
        <v>2023</v>
      </c>
      <c r="B417" s="2">
        <v>45017</v>
      </c>
      <c r="C417" s="2">
        <v>45107</v>
      </c>
      <c r="D417" t="s">
        <v>111</v>
      </c>
      <c r="E417" s="6" t="s">
        <v>1005</v>
      </c>
      <c r="F417" s="7" t="s">
        <v>1006</v>
      </c>
      <c r="G417" s="7" t="s">
        <v>900</v>
      </c>
      <c r="H417" s="5" t="s">
        <v>113</v>
      </c>
      <c r="I417" s="8" t="s">
        <v>1481</v>
      </c>
      <c r="J417" s="4" t="s">
        <v>536</v>
      </c>
      <c r="K417" t="s">
        <v>115</v>
      </c>
      <c r="M417" s="6" t="s">
        <v>1885</v>
      </c>
      <c r="N417" t="s">
        <v>146</v>
      </c>
      <c r="O417" t="s">
        <v>150</v>
      </c>
      <c r="P417" t="s">
        <v>219</v>
      </c>
      <c r="Q417" t="s">
        <v>157</v>
      </c>
      <c r="R417" t="s">
        <v>535</v>
      </c>
      <c r="S417">
        <v>3</v>
      </c>
      <c r="U417" t="s">
        <v>182</v>
      </c>
      <c r="V417" t="s">
        <v>535</v>
      </c>
      <c r="W417">
        <v>87</v>
      </c>
      <c r="X417" t="s">
        <v>535</v>
      </c>
      <c r="Y417">
        <v>87</v>
      </c>
      <c r="Z417" t="s">
        <v>535</v>
      </c>
      <c r="AA417">
        <v>33</v>
      </c>
      <c r="AB417" t="s">
        <v>146</v>
      </c>
      <c r="AC417">
        <v>94302</v>
      </c>
      <c r="AH417" s="8" t="s">
        <v>1481</v>
      </c>
      <c r="AI417" s="8" t="s">
        <v>1481</v>
      </c>
      <c r="AJ417" s="8" t="s">
        <v>1481</v>
      </c>
      <c r="AK417">
        <v>0</v>
      </c>
      <c r="AL417" s="5" t="s">
        <v>536</v>
      </c>
      <c r="AM417" s="5" t="s">
        <v>536</v>
      </c>
      <c r="AN417" t="s">
        <v>537</v>
      </c>
      <c r="AO417">
        <v>0</v>
      </c>
      <c r="AP417" t="s">
        <v>536</v>
      </c>
      <c r="AR417" t="s">
        <v>537</v>
      </c>
      <c r="AS417" t="s">
        <v>538</v>
      </c>
      <c r="AT417" s="2">
        <v>45107</v>
      </c>
      <c r="AU417" s="2">
        <v>45107</v>
      </c>
    </row>
    <row r="418" spans="1:47" ht="15.75" thickBot="1" x14ac:dyDescent="0.3">
      <c r="A418">
        <v>2023</v>
      </c>
      <c r="B418" s="2">
        <v>45017</v>
      </c>
      <c r="C418" s="2">
        <v>45107</v>
      </c>
      <c r="D418" t="s">
        <v>111</v>
      </c>
      <c r="E418" s="6" t="s">
        <v>280</v>
      </c>
      <c r="F418" s="7" t="s">
        <v>1007</v>
      </c>
      <c r="G418" s="7" t="s">
        <v>1008</v>
      </c>
      <c r="H418" s="5" t="s">
        <v>114</v>
      </c>
      <c r="I418" s="8" t="s">
        <v>1482</v>
      </c>
      <c r="J418" s="4" t="s">
        <v>536</v>
      </c>
      <c r="K418" t="s">
        <v>115</v>
      </c>
      <c r="M418" s="6" t="s">
        <v>1886</v>
      </c>
      <c r="N418" t="s">
        <v>146</v>
      </c>
      <c r="O418" t="s">
        <v>150</v>
      </c>
      <c r="P418" t="s">
        <v>219</v>
      </c>
      <c r="Q418" t="s">
        <v>157</v>
      </c>
      <c r="R418" t="s">
        <v>535</v>
      </c>
      <c r="S418">
        <v>3</v>
      </c>
      <c r="U418" t="s">
        <v>182</v>
      </c>
      <c r="V418" t="s">
        <v>535</v>
      </c>
      <c r="W418">
        <v>87</v>
      </c>
      <c r="X418" t="s">
        <v>535</v>
      </c>
      <c r="Y418">
        <v>87</v>
      </c>
      <c r="Z418" t="s">
        <v>535</v>
      </c>
      <c r="AA418">
        <v>33</v>
      </c>
      <c r="AB418" t="s">
        <v>146</v>
      </c>
      <c r="AC418">
        <v>94302</v>
      </c>
      <c r="AH418" s="8" t="s">
        <v>1482</v>
      </c>
      <c r="AI418" s="8" t="s">
        <v>1482</v>
      </c>
      <c r="AJ418" s="8" t="s">
        <v>1482</v>
      </c>
      <c r="AK418">
        <v>0</v>
      </c>
      <c r="AL418" s="5" t="s">
        <v>536</v>
      </c>
      <c r="AM418" s="5" t="s">
        <v>536</v>
      </c>
      <c r="AN418" t="s">
        <v>537</v>
      </c>
      <c r="AO418">
        <v>0</v>
      </c>
      <c r="AP418" t="s">
        <v>536</v>
      </c>
      <c r="AR418" t="s">
        <v>537</v>
      </c>
      <c r="AS418" t="s">
        <v>538</v>
      </c>
      <c r="AT418" s="2">
        <v>45107</v>
      </c>
      <c r="AU418" s="2">
        <v>45107</v>
      </c>
    </row>
    <row r="419" spans="1:47" ht="15.75" thickBot="1" x14ac:dyDescent="0.3">
      <c r="A419">
        <v>2023</v>
      </c>
      <c r="B419" s="2">
        <v>45017</v>
      </c>
      <c r="C419" s="2">
        <v>45107</v>
      </c>
      <c r="D419" t="s">
        <v>111</v>
      </c>
      <c r="E419" s="6" t="s">
        <v>753</v>
      </c>
      <c r="F419" s="7" t="s">
        <v>1009</v>
      </c>
      <c r="G419" s="7" t="s">
        <v>343</v>
      </c>
      <c r="H419" s="5" t="s">
        <v>114</v>
      </c>
      <c r="I419" s="8" t="s">
        <v>1483</v>
      </c>
      <c r="J419" s="4" t="s">
        <v>536</v>
      </c>
      <c r="K419" t="s">
        <v>115</v>
      </c>
      <c r="M419" s="6" t="s">
        <v>1887</v>
      </c>
      <c r="N419" t="s">
        <v>146</v>
      </c>
      <c r="O419" t="s">
        <v>150</v>
      </c>
      <c r="P419" t="s">
        <v>219</v>
      </c>
      <c r="Q419" t="s">
        <v>157</v>
      </c>
      <c r="R419" t="s">
        <v>535</v>
      </c>
      <c r="S419">
        <v>3</v>
      </c>
      <c r="U419" t="s">
        <v>182</v>
      </c>
      <c r="V419" t="s">
        <v>535</v>
      </c>
      <c r="W419">
        <v>87</v>
      </c>
      <c r="X419" t="s">
        <v>535</v>
      </c>
      <c r="Y419">
        <v>87</v>
      </c>
      <c r="Z419" t="s">
        <v>535</v>
      </c>
      <c r="AA419">
        <v>33</v>
      </c>
      <c r="AB419" t="s">
        <v>146</v>
      </c>
      <c r="AC419">
        <v>94302</v>
      </c>
      <c r="AH419" s="8" t="s">
        <v>1483</v>
      </c>
      <c r="AI419" s="8" t="s">
        <v>1483</v>
      </c>
      <c r="AJ419" s="8" t="s">
        <v>1483</v>
      </c>
      <c r="AK419">
        <v>0</v>
      </c>
      <c r="AL419" s="5" t="s">
        <v>536</v>
      </c>
      <c r="AM419" s="5" t="s">
        <v>536</v>
      </c>
      <c r="AN419" t="s">
        <v>537</v>
      </c>
      <c r="AO419">
        <v>0</v>
      </c>
      <c r="AP419" t="s">
        <v>536</v>
      </c>
      <c r="AR419" t="s">
        <v>537</v>
      </c>
      <c r="AS419" t="s">
        <v>538</v>
      </c>
      <c r="AT419" s="2">
        <v>45107</v>
      </c>
      <c r="AU419" s="2">
        <v>45107</v>
      </c>
    </row>
    <row r="420" spans="1:47" ht="15.75" thickBot="1" x14ac:dyDescent="0.3">
      <c r="A420">
        <v>2023</v>
      </c>
      <c r="B420" s="2">
        <v>45017</v>
      </c>
      <c r="C420" s="2">
        <v>45107</v>
      </c>
      <c r="D420" t="s">
        <v>112</v>
      </c>
      <c r="E420" s="6" t="s">
        <v>1010</v>
      </c>
      <c r="F420" s="7" t="s">
        <v>1011</v>
      </c>
      <c r="G420" s="7" t="s">
        <v>225</v>
      </c>
      <c r="H420" s="5" t="s">
        <v>113</v>
      </c>
      <c r="I420" s="8" t="s">
        <v>1484</v>
      </c>
      <c r="J420" s="4" t="s">
        <v>536</v>
      </c>
      <c r="K420" t="s">
        <v>115</v>
      </c>
      <c r="M420" s="6" t="s">
        <v>1888</v>
      </c>
      <c r="N420" t="s">
        <v>146</v>
      </c>
      <c r="O420" t="s">
        <v>150</v>
      </c>
      <c r="P420" t="s">
        <v>219</v>
      </c>
      <c r="Q420" t="s">
        <v>157</v>
      </c>
      <c r="R420" t="s">
        <v>535</v>
      </c>
      <c r="S420">
        <v>3</v>
      </c>
      <c r="U420" t="s">
        <v>182</v>
      </c>
      <c r="V420" t="s">
        <v>535</v>
      </c>
      <c r="W420">
        <v>87</v>
      </c>
      <c r="X420" t="s">
        <v>535</v>
      </c>
      <c r="Y420">
        <v>87</v>
      </c>
      <c r="Z420" t="s">
        <v>535</v>
      </c>
      <c r="AA420">
        <v>33</v>
      </c>
      <c r="AB420" t="s">
        <v>146</v>
      </c>
      <c r="AC420">
        <v>94302</v>
      </c>
      <c r="AH420" s="8" t="s">
        <v>1484</v>
      </c>
      <c r="AI420" s="8" t="s">
        <v>1484</v>
      </c>
      <c r="AJ420" s="8" t="s">
        <v>1484</v>
      </c>
      <c r="AK420">
        <v>0</v>
      </c>
      <c r="AL420" s="5" t="s">
        <v>536</v>
      </c>
      <c r="AM420" s="5" t="s">
        <v>536</v>
      </c>
      <c r="AN420" t="s">
        <v>537</v>
      </c>
      <c r="AO420">
        <v>0</v>
      </c>
      <c r="AP420" t="s">
        <v>536</v>
      </c>
      <c r="AR420" t="s">
        <v>537</v>
      </c>
      <c r="AS420" t="s">
        <v>538</v>
      </c>
      <c r="AT420" s="2">
        <v>45107</v>
      </c>
      <c r="AU420" s="2">
        <v>45107</v>
      </c>
    </row>
    <row r="421" spans="1:47" ht="15.75" thickBot="1" x14ac:dyDescent="0.3">
      <c r="A421">
        <v>2023</v>
      </c>
      <c r="B421" s="2">
        <v>45017</v>
      </c>
      <c r="C421" s="2">
        <v>45107</v>
      </c>
      <c r="D421" t="s">
        <v>112</v>
      </c>
      <c r="E421" s="6" t="s">
        <v>555</v>
      </c>
      <c r="F421" s="7" t="s">
        <v>579</v>
      </c>
      <c r="G421" s="7" t="s">
        <v>231</v>
      </c>
      <c r="H421" s="5" t="s">
        <v>113</v>
      </c>
      <c r="I421" s="8" t="s">
        <v>1485</v>
      </c>
      <c r="J421" s="4" t="s">
        <v>536</v>
      </c>
      <c r="K421" t="s">
        <v>115</v>
      </c>
      <c r="M421" s="6" t="s">
        <v>1889</v>
      </c>
      <c r="N421" t="s">
        <v>146</v>
      </c>
      <c r="O421" t="s">
        <v>150</v>
      </c>
      <c r="P421" t="s">
        <v>219</v>
      </c>
      <c r="Q421" t="s">
        <v>157</v>
      </c>
      <c r="R421" t="s">
        <v>535</v>
      </c>
      <c r="S421">
        <v>3</v>
      </c>
      <c r="U421" t="s">
        <v>182</v>
      </c>
      <c r="V421" t="s">
        <v>535</v>
      </c>
      <c r="W421">
        <v>87</v>
      </c>
      <c r="X421" t="s">
        <v>535</v>
      </c>
      <c r="Y421">
        <v>87</v>
      </c>
      <c r="Z421" t="s">
        <v>535</v>
      </c>
      <c r="AA421">
        <v>33</v>
      </c>
      <c r="AB421" t="s">
        <v>146</v>
      </c>
      <c r="AC421">
        <v>94302</v>
      </c>
      <c r="AH421" s="8" t="s">
        <v>1485</v>
      </c>
      <c r="AI421" s="8" t="s">
        <v>1485</v>
      </c>
      <c r="AJ421" s="8" t="s">
        <v>1485</v>
      </c>
      <c r="AK421">
        <v>0</v>
      </c>
      <c r="AL421" s="5" t="s">
        <v>536</v>
      </c>
      <c r="AM421" s="5" t="s">
        <v>536</v>
      </c>
      <c r="AN421" t="s">
        <v>537</v>
      </c>
      <c r="AO421">
        <v>0</v>
      </c>
      <c r="AP421" t="s">
        <v>536</v>
      </c>
      <c r="AR421" t="s">
        <v>537</v>
      </c>
      <c r="AS421" t="s">
        <v>538</v>
      </c>
      <c r="AT421" s="2">
        <v>45107</v>
      </c>
      <c r="AU421" s="2">
        <v>45107</v>
      </c>
    </row>
    <row r="422" spans="1:47" ht="15.75" thickBot="1" x14ac:dyDescent="0.3">
      <c r="A422">
        <v>2023</v>
      </c>
      <c r="B422" s="2">
        <v>45017</v>
      </c>
      <c r="C422" s="2">
        <v>45107</v>
      </c>
      <c r="D422" t="s">
        <v>112</v>
      </c>
      <c r="E422" s="6" t="s">
        <v>1012</v>
      </c>
      <c r="F422" s="7" t="s">
        <v>1013</v>
      </c>
      <c r="G422" s="7" t="s">
        <v>1014</v>
      </c>
      <c r="H422" s="5" t="s">
        <v>113</v>
      </c>
      <c r="I422" s="8" t="s">
        <v>1486</v>
      </c>
      <c r="J422" s="4" t="s">
        <v>536</v>
      </c>
      <c r="K422" t="s">
        <v>115</v>
      </c>
      <c r="M422" s="6" t="s">
        <v>1890</v>
      </c>
      <c r="N422" t="s">
        <v>146</v>
      </c>
      <c r="O422" t="s">
        <v>150</v>
      </c>
      <c r="P422" t="s">
        <v>219</v>
      </c>
      <c r="Q422" t="s">
        <v>157</v>
      </c>
      <c r="R422" t="s">
        <v>535</v>
      </c>
      <c r="S422">
        <v>3</v>
      </c>
      <c r="U422" t="s">
        <v>182</v>
      </c>
      <c r="V422" t="s">
        <v>535</v>
      </c>
      <c r="W422">
        <v>87</v>
      </c>
      <c r="X422" t="s">
        <v>535</v>
      </c>
      <c r="Y422">
        <v>87</v>
      </c>
      <c r="Z422" t="s">
        <v>535</v>
      </c>
      <c r="AA422">
        <v>33</v>
      </c>
      <c r="AB422" t="s">
        <v>146</v>
      </c>
      <c r="AC422">
        <v>94302</v>
      </c>
      <c r="AH422" s="8" t="s">
        <v>1486</v>
      </c>
      <c r="AI422" s="8" t="s">
        <v>1486</v>
      </c>
      <c r="AJ422" s="8" t="s">
        <v>1486</v>
      </c>
      <c r="AK422">
        <v>0</v>
      </c>
      <c r="AL422" s="5" t="s">
        <v>536</v>
      </c>
      <c r="AM422" s="5" t="s">
        <v>536</v>
      </c>
      <c r="AN422" t="s">
        <v>537</v>
      </c>
      <c r="AO422">
        <v>0</v>
      </c>
      <c r="AP422" t="s">
        <v>536</v>
      </c>
      <c r="AR422" t="s">
        <v>537</v>
      </c>
      <c r="AS422" t="s">
        <v>538</v>
      </c>
      <c r="AT422" s="2">
        <v>45107</v>
      </c>
      <c r="AU422" s="2">
        <v>45107</v>
      </c>
    </row>
    <row r="423" spans="1:47" ht="15.75" thickBot="1" x14ac:dyDescent="0.3">
      <c r="A423">
        <v>2023</v>
      </c>
      <c r="B423" s="2">
        <v>45017</v>
      </c>
      <c r="C423" s="2">
        <v>45107</v>
      </c>
      <c r="D423" t="s">
        <v>111</v>
      </c>
      <c r="E423" s="6" t="s">
        <v>1015</v>
      </c>
      <c r="F423" s="7" t="s">
        <v>256</v>
      </c>
      <c r="G423" s="7" t="s">
        <v>306</v>
      </c>
      <c r="H423" s="5" t="s">
        <v>113</v>
      </c>
      <c r="I423" s="8" t="s">
        <v>1487</v>
      </c>
      <c r="J423" s="4" t="s">
        <v>536</v>
      </c>
      <c r="K423" t="s">
        <v>115</v>
      </c>
      <c r="M423" s="6" t="s">
        <v>1891</v>
      </c>
      <c r="N423" t="s">
        <v>146</v>
      </c>
      <c r="O423" t="s">
        <v>150</v>
      </c>
      <c r="P423" t="s">
        <v>219</v>
      </c>
      <c r="Q423" t="s">
        <v>157</v>
      </c>
      <c r="R423" t="s">
        <v>535</v>
      </c>
      <c r="S423">
        <v>3</v>
      </c>
      <c r="U423" t="s">
        <v>182</v>
      </c>
      <c r="V423" t="s">
        <v>535</v>
      </c>
      <c r="W423">
        <v>87</v>
      </c>
      <c r="X423" t="s">
        <v>535</v>
      </c>
      <c r="Y423">
        <v>87</v>
      </c>
      <c r="Z423" t="s">
        <v>535</v>
      </c>
      <c r="AA423">
        <v>33</v>
      </c>
      <c r="AB423" t="s">
        <v>146</v>
      </c>
      <c r="AC423">
        <v>94302</v>
      </c>
      <c r="AH423" s="8" t="s">
        <v>1487</v>
      </c>
      <c r="AI423" s="8" t="s">
        <v>1487</v>
      </c>
      <c r="AJ423" s="8" t="s">
        <v>1487</v>
      </c>
      <c r="AK423">
        <v>0</v>
      </c>
      <c r="AL423" s="5" t="s">
        <v>536</v>
      </c>
      <c r="AM423" s="5" t="s">
        <v>536</v>
      </c>
      <c r="AN423" t="s">
        <v>537</v>
      </c>
      <c r="AO423">
        <v>0</v>
      </c>
      <c r="AP423" t="s">
        <v>536</v>
      </c>
      <c r="AR423" t="s">
        <v>537</v>
      </c>
      <c r="AS423" t="s">
        <v>538</v>
      </c>
      <c r="AT423" s="2">
        <v>45107</v>
      </c>
      <c r="AU423" s="2">
        <v>45107</v>
      </c>
    </row>
    <row r="424" spans="1:47" ht="15.75" thickBot="1" x14ac:dyDescent="0.3">
      <c r="A424">
        <v>2023</v>
      </c>
      <c r="B424" s="2">
        <v>45017</v>
      </c>
      <c r="C424" s="2">
        <v>45107</v>
      </c>
      <c r="D424" t="s">
        <v>111</v>
      </c>
      <c r="E424" s="6" t="s">
        <v>1016</v>
      </c>
      <c r="F424" s="7" t="s">
        <v>1017</v>
      </c>
      <c r="G424" s="7" t="s">
        <v>712</v>
      </c>
      <c r="H424" s="5" t="s">
        <v>114</v>
      </c>
      <c r="I424" s="8" t="s">
        <v>1488</v>
      </c>
      <c r="J424" s="4" t="s">
        <v>536</v>
      </c>
      <c r="K424" t="s">
        <v>115</v>
      </c>
      <c r="M424" s="6" t="s">
        <v>1892</v>
      </c>
      <c r="N424" t="s">
        <v>146</v>
      </c>
      <c r="O424" t="s">
        <v>150</v>
      </c>
      <c r="P424" t="s">
        <v>219</v>
      </c>
      <c r="Q424" t="s">
        <v>157</v>
      </c>
      <c r="R424" t="s">
        <v>535</v>
      </c>
      <c r="S424">
        <v>3</v>
      </c>
      <c r="U424" t="s">
        <v>182</v>
      </c>
      <c r="V424" t="s">
        <v>535</v>
      </c>
      <c r="W424">
        <v>87</v>
      </c>
      <c r="X424" t="s">
        <v>535</v>
      </c>
      <c r="Y424">
        <v>87</v>
      </c>
      <c r="Z424" t="s">
        <v>535</v>
      </c>
      <c r="AA424">
        <v>33</v>
      </c>
      <c r="AB424" t="s">
        <v>146</v>
      </c>
      <c r="AC424">
        <v>94302</v>
      </c>
      <c r="AH424" s="8" t="s">
        <v>1488</v>
      </c>
      <c r="AI424" s="8" t="s">
        <v>1488</v>
      </c>
      <c r="AJ424" s="8" t="s">
        <v>1488</v>
      </c>
      <c r="AK424">
        <v>0</v>
      </c>
      <c r="AL424" s="5" t="s">
        <v>536</v>
      </c>
      <c r="AM424" s="5" t="s">
        <v>536</v>
      </c>
      <c r="AN424" t="s">
        <v>537</v>
      </c>
      <c r="AO424">
        <v>0</v>
      </c>
      <c r="AP424" t="s">
        <v>536</v>
      </c>
      <c r="AR424" t="s">
        <v>537</v>
      </c>
      <c r="AS424" t="s">
        <v>538</v>
      </c>
      <c r="AT424" s="2">
        <v>45107</v>
      </c>
      <c r="AU424" s="2">
        <v>45107</v>
      </c>
    </row>
    <row r="425" spans="1:47" ht="15.75" thickBot="1" x14ac:dyDescent="0.3">
      <c r="A425">
        <v>2023</v>
      </c>
      <c r="B425" s="2">
        <v>45017</v>
      </c>
      <c r="C425" s="2">
        <v>45107</v>
      </c>
      <c r="D425" t="s">
        <v>111</v>
      </c>
      <c r="E425" s="6" t="s">
        <v>227</v>
      </c>
      <c r="F425" s="7" t="s">
        <v>1018</v>
      </c>
      <c r="G425" s="7" t="s">
        <v>1019</v>
      </c>
      <c r="H425" s="5" t="s">
        <v>113</v>
      </c>
      <c r="I425" s="8" t="s">
        <v>1489</v>
      </c>
      <c r="J425" s="4" t="s">
        <v>536</v>
      </c>
      <c r="K425" t="s">
        <v>115</v>
      </c>
      <c r="M425" s="6" t="s">
        <v>1893</v>
      </c>
      <c r="N425" t="s">
        <v>146</v>
      </c>
      <c r="O425" t="s">
        <v>150</v>
      </c>
      <c r="P425" t="s">
        <v>219</v>
      </c>
      <c r="Q425" t="s">
        <v>157</v>
      </c>
      <c r="R425" t="s">
        <v>535</v>
      </c>
      <c r="S425">
        <v>3</v>
      </c>
      <c r="U425" t="s">
        <v>182</v>
      </c>
      <c r="V425" t="s">
        <v>535</v>
      </c>
      <c r="W425">
        <v>87</v>
      </c>
      <c r="X425" t="s">
        <v>535</v>
      </c>
      <c r="Y425">
        <v>87</v>
      </c>
      <c r="Z425" t="s">
        <v>535</v>
      </c>
      <c r="AA425">
        <v>33</v>
      </c>
      <c r="AB425" t="s">
        <v>146</v>
      </c>
      <c r="AC425">
        <v>94302</v>
      </c>
      <c r="AH425" s="8" t="s">
        <v>1489</v>
      </c>
      <c r="AI425" s="8" t="s">
        <v>1489</v>
      </c>
      <c r="AJ425" s="8" t="s">
        <v>1489</v>
      </c>
      <c r="AK425">
        <v>0</v>
      </c>
      <c r="AL425" s="5" t="s">
        <v>536</v>
      </c>
      <c r="AM425" s="5" t="s">
        <v>536</v>
      </c>
      <c r="AN425" t="s">
        <v>537</v>
      </c>
      <c r="AO425">
        <v>0</v>
      </c>
      <c r="AP425" t="s">
        <v>536</v>
      </c>
      <c r="AR425" t="s">
        <v>537</v>
      </c>
      <c r="AS425" t="s">
        <v>538</v>
      </c>
      <c r="AT425" s="2">
        <v>45107</v>
      </c>
      <c r="AU425" s="2">
        <v>45107</v>
      </c>
    </row>
    <row r="426" spans="1:47" ht="15.75" thickBot="1" x14ac:dyDescent="0.3">
      <c r="A426">
        <v>2023</v>
      </c>
      <c r="B426" s="2">
        <v>45017</v>
      </c>
      <c r="C426" s="2">
        <v>45107</v>
      </c>
      <c r="D426" t="s">
        <v>111</v>
      </c>
      <c r="E426" s="6" t="s">
        <v>765</v>
      </c>
      <c r="F426" s="7" t="s">
        <v>898</v>
      </c>
      <c r="G426" s="7" t="s">
        <v>1020</v>
      </c>
      <c r="H426" s="5" t="s">
        <v>113</v>
      </c>
      <c r="I426" s="8" t="s">
        <v>1490</v>
      </c>
      <c r="J426" s="4" t="s">
        <v>536</v>
      </c>
      <c r="K426" t="s">
        <v>115</v>
      </c>
      <c r="M426" s="6" t="s">
        <v>1894</v>
      </c>
      <c r="N426" t="s">
        <v>146</v>
      </c>
      <c r="O426" t="s">
        <v>150</v>
      </c>
      <c r="P426" t="s">
        <v>219</v>
      </c>
      <c r="Q426" t="s">
        <v>157</v>
      </c>
      <c r="R426" t="s">
        <v>535</v>
      </c>
      <c r="S426">
        <v>3</v>
      </c>
      <c r="U426" t="s">
        <v>182</v>
      </c>
      <c r="V426" t="s">
        <v>535</v>
      </c>
      <c r="W426">
        <v>87</v>
      </c>
      <c r="X426" t="s">
        <v>535</v>
      </c>
      <c r="Y426">
        <v>87</v>
      </c>
      <c r="Z426" t="s">
        <v>535</v>
      </c>
      <c r="AA426">
        <v>33</v>
      </c>
      <c r="AB426" t="s">
        <v>146</v>
      </c>
      <c r="AC426">
        <v>94302</v>
      </c>
      <c r="AH426" s="8" t="s">
        <v>1490</v>
      </c>
      <c r="AI426" s="8" t="s">
        <v>1490</v>
      </c>
      <c r="AJ426" s="8" t="s">
        <v>1490</v>
      </c>
      <c r="AK426">
        <v>0</v>
      </c>
      <c r="AL426" s="5" t="s">
        <v>536</v>
      </c>
      <c r="AM426" s="5" t="s">
        <v>536</v>
      </c>
      <c r="AN426" t="s">
        <v>537</v>
      </c>
      <c r="AO426">
        <v>0</v>
      </c>
      <c r="AP426" t="s">
        <v>536</v>
      </c>
      <c r="AR426" t="s">
        <v>537</v>
      </c>
      <c r="AS426" t="s">
        <v>538</v>
      </c>
      <c r="AT426" s="2">
        <v>45107</v>
      </c>
      <c r="AU426" s="2">
        <v>45107</v>
      </c>
    </row>
    <row r="427" spans="1:47" ht="15.75" thickBot="1" x14ac:dyDescent="0.3">
      <c r="A427">
        <v>2023</v>
      </c>
      <c r="B427" s="2">
        <v>45017</v>
      </c>
      <c r="C427" s="2">
        <v>45107</v>
      </c>
      <c r="D427" t="s">
        <v>112</v>
      </c>
      <c r="E427" s="6" t="s">
        <v>1021</v>
      </c>
      <c r="F427" s="7" t="s">
        <v>1022</v>
      </c>
      <c r="G427" s="7" t="s">
        <v>225</v>
      </c>
      <c r="H427" s="5" t="s">
        <v>113</v>
      </c>
      <c r="I427" s="8" t="s">
        <v>1491</v>
      </c>
      <c r="J427" s="4" t="s">
        <v>536</v>
      </c>
      <c r="K427" t="s">
        <v>115</v>
      </c>
      <c r="M427" s="6" t="s">
        <v>1895</v>
      </c>
      <c r="N427" t="s">
        <v>146</v>
      </c>
      <c r="O427" t="s">
        <v>150</v>
      </c>
      <c r="P427" t="s">
        <v>219</v>
      </c>
      <c r="Q427" t="s">
        <v>157</v>
      </c>
      <c r="R427" t="s">
        <v>535</v>
      </c>
      <c r="S427">
        <v>3</v>
      </c>
      <c r="U427" t="s">
        <v>182</v>
      </c>
      <c r="V427" t="s">
        <v>535</v>
      </c>
      <c r="W427">
        <v>87</v>
      </c>
      <c r="X427" t="s">
        <v>535</v>
      </c>
      <c r="Y427">
        <v>87</v>
      </c>
      <c r="Z427" t="s">
        <v>535</v>
      </c>
      <c r="AA427">
        <v>33</v>
      </c>
      <c r="AB427" t="s">
        <v>146</v>
      </c>
      <c r="AC427">
        <v>94302</v>
      </c>
      <c r="AH427" s="8" t="s">
        <v>1491</v>
      </c>
      <c r="AI427" s="8" t="s">
        <v>1491</v>
      </c>
      <c r="AJ427" s="8" t="s">
        <v>1491</v>
      </c>
      <c r="AK427">
        <v>0</v>
      </c>
      <c r="AL427" s="5" t="s">
        <v>536</v>
      </c>
      <c r="AM427" s="5" t="s">
        <v>536</v>
      </c>
      <c r="AN427" t="s">
        <v>537</v>
      </c>
      <c r="AO427">
        <v>0</v>
      </c>
      <c r="AP427" t="s">
        <v>536</v>
      </c>
      <c r="AR427" t="s">
        <v>537</v>
      </c>
      <c r="AS427" t="s">
        <v>538</v>
      </c>
      <c r="AT427" s="2">
        <v>45107</v>
      </c>
      <c r="AU427" s="2">
        <v>45107</v>
      </c>
    </row>
    <row r="428" spans="1:47" ht="15.75" customHeight="1" thickBot="1" x14ac:dyDescent="0.3">
      <c r="A428">
        <v>2023</v>
      </c>
      <c r="B428" s="2">
        <v>45017</v>
      </c>
      <c r="C428" s="2">
        <v>45107</v>
      </c>
      <c r="D428" t="s">
        <v>112</v>
      </c>
      <c r="E428" s="6" t="s">
        <v>1023</v>
      </c>
      <c r="F428" s="7" t="s">
        <v>1024</v>
      </c>
      <c r="G428" s="7" t="s">
        <v>226</v>
      </c>
      <c r="H428" s="5" t="s">
        <v>113</v>
      </c>
      <c r="I428" s="8" t="s">
        <v>1492</v>
      </c>
      <c r="J428" s="4" t="s">
        <v>536</v>
      </c>
      <c r="K428" t="s">
        <v>115</v>
      </c>
      <c r="M428" s="6" t="s">
        <v>1896</v>
      </c>
      <c r="N428" t="s">
        <v>146</v>
      </c>
      <c r="O428" t="s">
        <v>150</v>
      </c>
      <c r="P428" t="s">
        <v>219</v>
      </c>
      <c r="Q428" t="s">
        <v>157</v>
      </c>
      <c r="R428" t="s">
        <v>535</v>
      </c>
      <c r="S428">
        <v>3</v>
      </c>
      <c r="U428" t="s">
        <v>182</v>
      </c>
      <c r="V428" t="s">
        <v>535</v>
      </c>
      <c r="W428">
        <v>87</v>
      </c>
      <c r="X428" t="s">
        <v>535</v>
      </c>
      <c r="Y428">
        <v>87</v>
      </c>
      <c r="Z428" t="s">
        <v>535</v>
      </c>
      <c r="AA428">
        <v>33</v>
      </c>
      <c r="AB428" t="s">
        <v>146</v>
      </c>
      <c r="AC428">
        <v>94302</v>
      </c>
      <c r="AH428" s="8" t="s">
        <v>1492</v>
      </c>
      <c r="AI428" s="8" t="s">
        <v>1492</v>
      </c>
      <c r="AJ428" s="8" t="s">
        <v>1492</v>
      </c>
      <c r="AK428">
        <v>0</v>
      </c>
      <c r="AL428" s="5" t="s">
        <v>536</v>
      </c>
      <c r="AM428" s="5" t="s">
        <v>536</v>
      </c>
      <c r="AN428" t="s">
        <v>537</v>
      </c>
      <c r="AO428">
        <v>0</v>
      </c>
      <c r="AP428" t="s">
        <v>536</v>
      </c>
      <c r="AR428" t="s">
        <v>537</v>
      </c>
      <c r="AS428" t="s">
        <v>538</v>
      </c>
      <c r="AT428" s="2">
        <v>45107</v>
      </c>
      <c r="AU428" s="2">
        <v>45107</v>
      </c>
    </row>
    <row r="429" spans="1:47" ht="15.75" thickBot="1" x14ac:dyDescent="0.3">
      <c r="A429">
        <v>2023</v>
      </c>
      <c r="B429" s="2">
        <v>45017</v>
      </c>
      <c r="C429" s="2">
        <v>45107</v>
      </c>
      <c r="D429" t="s">
        <v>111</v>
      </c>
      <c r="E429" s="6" t="s">
        <v>265</v>
      </c>
      <c r="F429" s="7" t="s">
        <v>240</v>
      </c>
      <c r="G429" s="7" t="s">
        <v>1025</v>
      </c>
      <c r="H429" s="5" t="s">
        <v>114</v>
      </c>
      <c r="I429" s="8" t="s">
        <v>1240</v>
      </c>
      <c r="J429" s="4" t="s">
        <v>536</v>
      </c>
      <c r="K429" t="s">
        <v>115</v>
      </c>
      <c r="M429" s="6" t="s">
        <v>1676</v>
      </c>
      <c r="N429" t="s">
        <v>146</v>
      </c>
      <c r="O429" t="s">
        <v>150</v>
      </c>
      <c r="P429" t="s">
        <v>219</v>
      </c>
      <c r="Q429" t="s">
        <v>157</v>
      </c>
      <c r="R429" t="s">
        <v>535</v>
      </c>
      <c r="S429">
        <v>3</v>
      </c>
      <c r="U429" t="s">
        <v>182</v>
      </c>
      <c r="V429" t="s">
        <v>535</v>
      </c>
      <c r="W429">
        <v>87</v>
      </c>
      <c r="X429" t="s">
        <v>535</v>
      </c>
      <c r="Y429">
        <v>87</v>
      </c>
      <c r="Z429" t="s">
        <v>535</v>
      </c>
      <c r="AA429">
        <v>33</v>
      </c>
      <c r="AB429" t="s">
        <v>146</v>
      </c>
      <c r="AC429">
        <v>94302</v>
      </c>
      <c r="AH429" s="8" t="s">
        <v>1240</v>
      </c>
      <c r="AI429" s="8" t="s">
        <v>1240</v>
      </c>
      <c r="AJ429" s="8" t="s">
        <v>1240</v>
      </c>
      <c r="AK429">
        <v>0</v>
      </c>
      <c r="AL429" s="5" t="s">
        <v>536</v>
      </c>
      <c r="AM429" s="5" t="s">
        <v>536</v>
      </c>
      <c r="AN429" t="s">
        <v>537</v>
      </c>
      <c r="AO429">
        <v>0</v>
      </c>
      <c r="AP429" t="s">
        <v>536</v>
      </c>
      <c r="AR429" t="s">
        <v>537</v>
      </c>
      <c r="AS429" t="s">
        <v>538</v>
      </c>
      <c r="AT429" s="2">
        <v>45107</v>
      </c>
      <c r="AU429" s="2">
        <v>45107</v>
      </c>
    </row>
    <row r="430" spans="1:47" ht="15.75" thickBot="1" x14ac:dyDescent="0.3">
      <c r="A430">
        <v>2023</v>
      </c>
      <c r="B430" s="2">
        <v>45017</v>
      </c>
      <c r="C430" s="2">
        <v>45107</v>
      </c>
      <c r="D430" t="s">
        <v>111</v>
      </c>
      <c r="E430" s="6" t="s">
        <v>374</v>
      </c>
      <c r="F430" s="7" t="s">
        <v>1026</v>
      </c>
      <c r="G430" s="7" t="s">
        <v>343</v>
      </c>
      <c r="H430" s="5" t="s">
        <v>114</v>
      </c>
      <c r="I430" s="8" t="s">
        <v>1493</v>
      </c>
      <c r="J430" s="4" t="s">
        <v>536</v>
      </c>
      <c r="K430" t="s">
        <v>115</v>
      </c>
      <c r="M430" s="6" t="s">
        <v>1897</v>
      </c>
      <c r="N430" t="s">
        <v>146</v>
      </c>
      <c r="O430" t="s">
        <v>150</v>
      </c>
      <c r="P430" t="s">
        <v>219</v>
      </c>
      <c r="Q430" t="s">
        <v>157</v>
      </c>
      <c r="R430" t="s">
        <v>535</v>
      </c>
      <c r="S430">
        <v>3</v>
      </c>
      <c r="U430" t="s">
        <v>182</v>
      </c>
      <c r="V430" t="s">
        <v>535</v>
      </c>
      <c r="W430">
        <v>87</v>
      </c>
      <c r="X430" t="s">
        <v>535</v>
      </c>
      <c r="Y430">
        <v>87</v>
      </c>
      <c r="Z430" t="s">
        <v>535</v>
      </c>
      <c r="AA430">
        <v>33</v>
      </c>
      <c r="AB430" t="s">
        <v>146</v>
      </c>
      <c r="AC430">
        <v>94302</v>
      </c>
      <c r="AH430" s="8" t="s">
        <v>1493</v>
      </c>
      <c r="AI430" s="8" t="s">
        <v>1493</v>
      </c>
      <c r="AJ430" s="8" t="s">
        <v>1493</v>
      </c>
      <c r="AK430">
        <v>0</v>
      </c>
      <c r="AL430" s="5" t="s">
        <v>536</v>
      </c>
      <c r="AM430" s="5" t="s">
        <v>536</v>
      </c>
      <c r="AN430" t="s">
        <v>537</v>
      </c>
      <c r="AO430">
        <v>0</v>
      </c>
      <c r="AP430" t="s">
        <v>536</v>
      </c>
      <c r="AR430" t="s">
        <v>537</v>
      </c>
      <c r="AS430" t="s">
        <v>538</v>
      </c>
      <c r="AT430" s="2">
        <v>45107</v>
      </c>
      <c r="AU430" s="2">
        <v>45107</v>
      </c>
    </row>
    <row r="431" spans="1:47" ht="15.75" thickBot="1" x14ac:dyDescent="0.3">
      <c r="A431">
        <v>2023</v>
      </c>
      <c r="B431" s="2">
        <v>45017</v>
      </c>
      <c r="C431" s="2">
        <v>45107</v>
      </c>
      <c r="D431" t="s">
        <v>111</v>
      </c>
      <c r="E431" s="6" t="s">
        <v>279</v>
      </c>
      <c r="F431" s="7" t="s">
        <v>815</v>
      </c>
      <c r="G431" s="7" t="s">
        <v>306</v>
      </c>
      <c r="H431" s="5" t="s">
        <v>114</v>
      </c>
      <c r="I431" s="8" t="s">
        <v>1494</v>
      </c>
      <c r="J431" s="4" t="s">
        <v>536</v>
      </c>
      <c r="K431" t="s">
        <v>115</v>
      </c>
      <c r="M431" s="6" t="s">
        <v>1898</v>
      </c>
      <c r="N431" t="s">
        <v>146</v>
      </c>
      <c r="O431" t="s">
        <v>150</v>
      </c>
      <c r="P431" t="s">
        <v>219</v>
      </c>
      <c r="Q431" t="s">
        <v>157</v>
      </c>
      <c r="R431" t="s">
        <v>535</v>
      </c>
      <c r="S431">
        <v>3</v>
      </c>
      <c r="U431" t="s">
        <v>182</v>
      </c>
      <c r="V431" t="s">
        <v>535</v>
      </c>
      <c r="W431">
        <v>87</v>
      </c>
      <c r="X431" t="s">
        <v>535</v>
      </c>
      <c r="Y431">
        <v>87</v>
      </c>
      <c r="Z431" t="s">
        <v>535</v>
      </c>
      <c r="AA431">
        <v>33</v>
      </c>
      <c r="AB431" t="s">
        <v>146</v>
      </c>
      <c r="AC431">
        <v>94302</v>
      </c>
      <c r="AH431" s="8" t="s">
        <v>1494</v>
      </c>
      <c r="AI431" s="8" t="s">
        <v>1494</v>
      </c>
      <c r="AJ431" s="8" t="s">
        <v>1494</v>
      </c>
      <c r="AK431">
        <v>0</v>
      </c>
      <c r="AL431" s="5" t="s">
        <v>536</v>
      </c>
      <c r="AM431" s="5" t="s">
        <v>536</v>
      </c>
      <c r="AN431" t="s">
        <v>537</v>
      </c>
      <c r="AO431">
        <v>0</v>
      </c>
      <c r="AP431" t="s">
        <v>536</v>
      </c>
      <c r="AR431" t="s">
        <v>537</v>
      </c>
      <c r="AS431" t="s">
        <v>538</v>
      </c>
      <c r="AT431" s="2">
        <v>45107</v>
      </c>
      <c r="AU431" s="2">
        <v>45107</v>
      </c>
    </row>
    <row r="432" spans="1:47" ht="15.75" thickBot="1" x14ac:dyDescent="0.3">
      <c r="A432">
        <v>2023</v>
      </c>
      <c r="B432" s="2">
        <v>45017</v>
      </c>
      <c r="C432" s="2">
        <v>45107</v>
      </c>
      <c r="D432" t="s">
        <v>111</v>
      </c>
      <c r="E432" s="6" t="s">
        <v>1027</v>
      </c>
      <c r="F432" s="7" t="s">
        <v>248</v>
      </c>
      <c r="G432" s="7" t="s">
        <v>693</v>
      </c>
      <c r="H432" s="5" t="s">
        <v>113</v>
      </c>
      <c r="I432" s="8" t="s">
        <v>1495</v>
      </c>
      <c r="J432" s="4" t="s">
        <v>536</v>
      </c>
      <c r="K432" t="s">
        <v>115</v>
      </c>
      <c r="M432" s="6" t="s">
        <v>1899</v>
      </c>
      <c r="N432" t="s">
        <v>146</v>
      </c>
      <c r="O432" t="s">
        <v>150</v>
      </c>
      <c r="P432" t="s">
        <v>219</v>
      </c>
      <c r="Q432" t="s">
        <v>157</v>
      </c>
      <c r="R432" t="s">
        <v>535</v>
      </c>
      <c r="S432">
        <v>3</v>
      </c>
      <c r="U432" t="s">
        <v>182</v>
      </c>
      <c r="V432" t="s">
        <v>535</v>
      </c>
      <c r="W432">
        <v>87</v>
      </c>
      <c r="X432" t="s">
        <v>535</v>
      </c>
      <c r="Y432">
        <v>87</v>
      </c>
      <c r="Z432" t="s">
        <v>535</v>
      </c>
      <c r="AA432">
        <v>33</v>
      </c>
      <c r="AB432" t="s">
        <v>146</v>
      </c>
      <c r="AC432">
        <v>94302</v>
      </c>
      <c r="AH432" s="8" t="s">
        <v>1495</v>
      </c>
      <c r="AI432" s="8" t="s">
        <v>1495</v>
      </c>
      <c r="AJ432" s="8" t="s">
        <v>1495</v>
      </c>
      <c r="AK432">
        <v>0</v>
      </c>
      <c r="AL432" s="5" t="s">
        <v>536</v>
      </c>
      <c r="AM432" s="5" t="s">
        <v>536</v>
      </c>
      <c r="AN432" t="s">
        <v>537</v>
      </c>
      <c r="AO432">
        <v>0</v>
      </c>
      <c r="AP432" t="s">
        <v>536</v>
      </c>
      <c r="AR432" t="s">
        <v>537</v>
      </c>
      <c r="AS432" t="s">
        <v>538</v>
      </c>
      <c r="AT432" s="2">
        <v>45107</v>
      </c>
      <c r="AU432" s="2">
        <v>45107</v>
      </c>
    </row>
    <row r="433" spans="1:47" ht="15.75" thickBot="1" x14ac:dyDescent="0.3">
      <c r="A433">
        <v>2023</v>
      </c>
      <c r="B433" s="2">
        <v>45017</v>
      </c>
      <c r="C433" s="2">
        <v>45107</v>
      </c>
      <c r="D433" t="s">
        <v>112</v>
      </c>
      <c r="E433" s="6" t="s">
        <v>1028</v>
      </c>
      <c r="F433" s="7" t="s">
        <v>367</v>
      </c>
      <c r="G433" s="7" t="s">
        <v>1029</v>
      </c>
      <c r="H433" s="5" t="s">
        <v>113</v>
      </c>
      <c r="I433" s="8" t="s">
        <v>1496</v>
      </c>
      <c r="J433" s="4" t="s">
        <v>536</v>
      </c>
      <c r="K433" t="s">
        <v>115</v>
      </c>
      <c r="M433" s="6" t="s">
        <v>1900</v>
      </c>
      <c r="N433" t="s">
        <v>146</v>
      </c>
      <c r="O433" t="s">
        <v>150</v>
      </c>
      <c r="P433" t="s">
        <v>219</v>
      </c>
      <c r="Q433" t="s">
        <v>157</v>
      </c>
      <c r="R433" t="s">
        <v>535</v>
      </c>
      <c r="S433">
        <v>3</v>
      </c>
      <c r="U433" t="s">
        <v>182</v>
      </c>
      <c r="V433" t="s">
        <v>535</v>
      </c>
      <c r="W433">
        <v>87</v>
      </c>
      <c r="X433" t="s">
        <v>535</v>
      </c>
      <c r="Y433">
        <v>87</v>
      </c>
      <c r="Z433" t="s">
        <v>535</v>
      </c>
      <c r="AA433">
        <v>33</v>
      </c>
      <c r="AB433" t="s">
        <v>146</v>
      </c>
      <c r="AC433">
        <v>94302</v>
      </c>
      <c r="AH433" s="8" t="s">
        <v>1496</v>
      </c>
      <c r="AI433" s="8" t="s">
        <v>1496</v>
      </c>
      <c r="AJ433" s="8" t="s">
        <v>1496</v>
      </c>
      <c r="AK433">
        <v>0</v>
      </c>
      <c r="AL433" s="5" t="s">
        <v>536</v>
      </c>
      <c r="AM433" s="5" t="s">
        <v>536</v>
      </c>
      <c r="AN433" t="s">
        <v>537</v>
      </c>
      <c r="AO433">
        <v>0</v>
      </c>
      <c r="AP433" t="s">
        <v>536</v>
      </c>
      <c r="AR433" t="s">
        <v>537</v>
      </c>
      <c r="AS433" t="s">
        <v>538</v>
      </c>
      <c r="AT433" s="2">
        <v>45107</v>
      </c>
      <c r="AU433" s="2">
        <v>45107</v>
      </c>
    </row>
    <row r="434" spans="1:47" ht="15.75" thickBot="1" x14ac:dyDescent="0.3">
      <c r="A434">
        <v>2023</v>
      </c>
      <c r="B434" s="2">
        <v>45017</v>
      </c>
      <c r="C434" s="2">
        <v>45107</v>
      </c>
      <c r="D434" t="s">
        <v>111</v>
      </c>
      <c r="E434" s="6" t="s">
        <v>770</v>
      </c>
      <c r="F434" s="7" t="s">
        <v>1030</v>
      </c>
      <c r="G434" s="7" t="s">
        <v>267</v>
      </c>
      <c r="H434" s="5" t="s">
        <v>114</v>
      </c>
      <c r="I434" s="8" t="s">
        <v>1497</v>
      </c>
      <c r="J434" s="4" t="s">
        <v>536</v>
      </c>
      <c r="K434" t="s">
        <v>115</v>
      </c>
      <c r="M434" s="6" t="s">
        <v>1901</v>
      </c>
      <c r="N434" t="s">
        <v>146</v>
      </c>
      <c r="O434" t="s">
        <v>150</v>
      </c>
      <c r="P434" t="s">
        <v>219</v>
      </c>
      <c r="Q434" t="s">
        <v>157</v>
      </c>
      <c r="R434" t="s">
        <v>535</v>
      </c>
      <c r="S434">
        <v>3</v>
      </c>
      <c r="U434" t="s">
        <v>182</v>
      </c>
      <c r="V434" t="s">
        <v>535</v>
      </c>
      <c r="W434">
        <v>87</v>
      </c>
      <c r="X434" t="s">
        <v>535</v>
      </c>
      <c r="Y434">
        <v>87</v>
      </c>
      <c r="Z434" t="s">
        <v>535</v>
      </c>
      <c r="AA434">
        <v>33</v>
      </c>
      <c r="AB434" t="s">
        <v>146</v>
      </c>
      <c r="AC434">
        <v>94302</v>
      </c>
      <c r="AH434" s="8" t="s">
        <v>1497</v>
      </c>
      <c r="AI434" s="8" t="s">
        <v>1497</v>
      </c>
      <c r="AJ434" s="8" t="s">
        <v>1497</v>
      </c>
      <c r="AK434">
        <v>0</v>
      </c>
      <c r="AL434" s="5" t="s">
        <v>536</v>
      </c>
      <c r="AM434" s="5" t="s">
        <v>536</v>
      </c>
      <c r="AN434" t="s">
        <v>537</v>
      </c>
      <c r="AO434">
        <v>0</v>
      </c>
      <c r="AP434" t="s">
        <v>536</v>
      </c>
      <c r="AR434" t="s">
        <v>537</v>
      </c>
      <c r="AS434" t="s">
        <v>538</v>
      </c>
      <c r="AT434" s="2">
        <v>45107</v>
      </c>
      <c r="AU434" s="2">
        <v>45107</v>
      </c>
    </row>
    <row r="435" spans="1:47" ht="15.75" thickBot="1" x14ac:dyDescent="0.3">
      <c r="A435">
        <v>2023</v>
      </c>
      <c r="B435" s="2">
        <v>45017</v>
      </c>
      <c r="C435" s="2">
        <v>45107</v>
      </c>
      <c r="D435" t="s">
        <v>111</v>
      </c>
      <c r="E435" s="6" t="s">
        <v>1031</v>
      </c>
      <c r="F435" s="7" t="s">
        <v>1032</v>
      </c>
      <c r="G435" s="7" t="s">
        <v>245</v>
      </c>
      <c r="H435" s="5" t="s">
        <v>113</v>
      </c>
      <c r="I435" s="8" t="s">
        <v>1498</v>
      </c>
      <c r="J435" s="4" t="s">
        <v>536</v>
      </c>
      <c r="K435" t="s">
        <v>115</v>
      </c>
      <c r="M435" s="6" t="s">
        <v>1902</v>
      </c>
      <c r="N435" t="s">
        <v>146</v>
      </c>
      <c r="O435" t="s">
        <v>150</v>
      </c>
      <c r="P435" t="s">
        <v>219</v>
      </c>
      <c r="Q435" t="s">
        <v>157</v>
      </c>
      <c r="R435" t="s">
        <v>535</v>
      </c>
      <c r="S435">
        <v>3</v>
      </c>
      <c r="U435" t="s">
        <v>182</v>
      </c>
      <c r="V435" t="s">
        <v>535</v>
      </c>
      <c r="W435">
        <v>87</v>
      </c>
      <c r="X435" t="s">
        <v>535</v>
      </c>
      <c r="Y435">
        <v>87</v>
      </c>
      <c r="Z435" t="s">
        <v>535</v>
      </c>
      <c r="AA435">
        <v>33</v>
      </c>
      <c r="AB435" t="s">
        <v>146</v>
      </c>
      <c r="AC435">
        <v>94302</v>
      </c>
      <c r="AH435" s="8" t="s">
        <v>1498</v>
      </c>
      <c r="AI435" s="8" t="s">
        <v>1498</v>
      </c>
      <c r="AJ435" s="8" t="s">
        <v>1498</v>
      </c>
      <c r="AK435">
        <v>0</v>
      </c>
      <c r="AL435" s="5" t="s">
        <v>536</v>
      </c>
      <c r="AM435" s="5" t="s">
        <v>536</v>
      </c>
      <c r="AN435" t="s">
        <v>537</v>
      </c>
      <c r="AO435">
        <v>0</v>
      </c>
      <c r="AP435" t="s">
        <v>536</v>
      </c>
      <c r="AR435" t="s">
        <v>537</v>
      </c>
      <c r="AS435" t="s">
        <v>538</v>
      </c>
      <c r="AT435" s="2">
        <v>45107</v>
      </c>
      <c r="AU435" s="2">
        <v>45107</v>
      </c>
    </row>
    <row r="436" spans="1:47" ht="15.75" thickBot="1" x14ac:dyDescent="0.3">
      <c r="A436">
        <v>2023</v>
      </c>
      <c r="B436" s="2">
        <v>45017</v>
      </c>
      <c r="C436" s="2">
        <v>45107</v>
      </c>
      <c r="D436" t="s">
        <v>111</v>
      </c>
      <c r="E436" s="6" t="s">
        <v>770</v>
      </c>
      <c r="F436" s="7" t="s">
        <v>727</v>
      </c>
      <c r="G436" s="7" t="s">
        <v>245</v>
      </c>
      <c r="H436" s="5" t="s">
        <v>114</v>
      </c>
      <c r="I436" s="8" t="s">
        <v>1499</v>
      </c>
      <c r="J436" s="4" t="s">
        <v>536</v>
      </c>
      <c r="K436" t="s">
        <v>115</v>
      </c>
      <c r="M436" s="6" t="s">
        <v>1903</v>
      </c>
      <c r="N436" t="s">
        <v>146</v>
      </c>
      <c r="O436" t="s">
        <v>150</v>
      </c>
      <c r="P436" t="s">
        <v>219</v>
      </c>
      <c r="Q436" t="s">
        <v>157</v>
      </c>
      <c r="R436" t="s">
        <v>535</v>
      </c>
      <c r="S436">
        <v>3</v>
      </c>
      <c r="U436" t="s">
        <v>182</v>
      </c>
      <c r="V436" t="s">
        <v>535</v>
      </c>
      <c r="W436">
        <v>87</v>
      </c>
      <c r="X436" t="s">
        <v>535</v>
      </c>
      <c r="Y436">
        <v>87</v>
      </c>
      <c r="Z436" t="s">
        <v>535</v>
      </c>
      <c r="AA436">
        <v>33</v>
      </c>
      <c r="AB436" t="s">
        <v>146</v>
      </c>
      <c r="AC436">
        <v>94302</v>
      </c>
      <c r="AH436" s="8" t="s">
        <v>1499</v>
      </c>
      <c r="AI436" s="8" t="s">
        <v>1499</v>
      </c>
      <c r="AJ436" s="8" t="s">
        <v>1499</v>
      </c>
      <c r="AK436">
        <v>0</v>
      </c>
      <c r="AL436" s="5" t="s">
        <v>536</v>
      </c>
      <c r="AM436" s="5" t="s">
        <v>536</v>
      </c>
      <c r="AN436" t="s">
        <v>537</v>
      </c>
      <c r="AO436">
        <v>0</v>
      </c>
      <c r="AP436" t="s">
        <v>536</v>
      </c>
      <c r="AR436" t="s">
        <v>537</v>
      </c>
      <c r="AS436" t="s">
        <v>538</v>
      </c>
      <c r="AT436" s="2">
        <v>45107</v>
      </c>
      <c r="AU436" s="2">
        <v>45107</v>
      </c>
    </row>
    <row r="437" spans="1:47" ht="15.75" thickBot="1" x14ac:dyDescent="0.3">
      <c r="A437">
        <v>2023</v>
      </c>
      <c r="B437" s="2">
        <v>45017</v>
      </c>
      <c r="C437" s="2">
        <v>45107</v>
      </c>
      <c r="D437" t="s">
        <v>111</v>
      </c>
      <c r="E437" s="6" t="s">
        <v>1033</v>
      </c>
      <c r="F437" s="7" t="s">
        <v>807</v>
      </c>
      <c r="G437" s="7" t="s">
        <v>1034</v>
      </c>
      <c r="H437" s="5" t="s">
        <v>114</v>
      </c>
      <c r="I437" s="8" t="s">
        <v>1500</v>
      </c>
      <c r="J437" s="4" t="s">
        <v>536</v>
      </c>
      <c r="K437" t="s">
        <v>115</v>
      </c>
      <c r="M437" s="6" t="s">
        <v>1904</v>
      </c>
      <c r="N437" t="s">
        <v>146</v>
      </c>
      <c r="O437" t="s">
        <v>150</v>
      </c>
      <c r="P437" t="s">
        <v>219</v>
      </c>
      <c r="Q437" t="s">
        <v>157</v>
      </c>
      <c r="R437" t="s">
        <v>535</v>
      </c>
      <c r="S437">
        <v>3</v>
      </c>
      <c r="U437" t="s">
        <v>182</v>
      </c>
      <c r="V437" t="s">
        <v>535</v>
      </c>
      <c r="W437">
        <v>87</v>
      </c>
      <c r="X437" t="s">
        <v>535</v>
      </c>
      <c r="Y437">
        <v>87</v>
      </c>
      <c r="Z437" t="s">
        <v>535</v>
      </c>
      <c r="AA437">
        <v>33</v>
      </c>
      <c r="AB437" t="s">
        <v>146</v>
      </c>
      <c r="AC437">
        <v>94302</v>
      </c>
      <c r="AH437" s="8" t="s">
        <v>1500</v>
      </c>
      <c r="AI437" s="8" t="s">
        <v>1500</v>
      </c>
      <c r="AJ437" s="8" t="s">
        <v>1500</v>
      </c>
      <c r="AK437">
        <v>0</v>
      </c>
      <c r="AL437" s="5" t="s">
        <v>536</v>
      </c>
      <c r="AM437" s="5" t="s">
        <v>536</v>
      </c>
      <c r="AN437" t="s">
        <v>537</v>
      </c>
      <c r="AO437">
        <v>0</v>
      </c>
      <c r="AP437" t="s">
        <v>536</v>
      </c>
      <c r="AR437" t="s">
        <v>537</v>
      </c>
      <c r="AS437" t="s">
        <v>538</v>
      </c>
      <c r="AT437" s="2">
        <v>45107</v>
      </c>
      <c r="AU437" s="2">
        <v>45107</v>
      </c>
    </row>
    <row r="438" spans="1:47" ht="15.75" customHeight="1" thickBot="1" x14ac:dyDescent="0.3">
      <c r="A438">
        <v>2023</v>
      </c>
      <c r="B438" s="2">
        <v>45017</v>
      </c>
      <c r="C438" s="2">
        <v>45107</v>
      </c>
      <c r="D438" t="s">
        <v>111</v>
      </c>
      <c r="E438" s="6" t="s">
        <v>753</v>
      </c>
      <c r="F438" s="7" t="s">
        <v>1035</v>
      </c>
      <c r="G438" s="7" t="s">
        <v>345</v>
      </c>
      <c r="H438" s="5" t="s">
        <v>114</v>
      </c>
      <c r="I438" s="8" t="s">
        <v>1501</v>
      </c>
      <c r="J438" s="4" t="s">
        <v>536</v>
      </c>
      <c r="K438" t="s">
        <v>115</v>
      </c>
      <c r="M438" s="6" t="s">
        <v>1905</v>
      </c>
      <c r="N438" t="s">
        <v>146</v>
      </c>
      <c r="O438" t="s">
        <v>150</v>
      </c>
      <c r="P438" t="s">
        <v>219</v>
      </c>
      <c r="Q438" t="s">
        <v>157</v>
      </c>
      <c r="R438" t="s">
        <v>535</v>
      </c>
      <c r="S438">
        <v>3</v>
      </c>
      <c r="U438" t="s">
        <v>182</v>
      </c>
      <c r="V438" t="s">
        <v>535</v>
      </c>
      <c r="W438">
        <v>87</v>
      </c>
      <c r="X438" t="s">
        <v>535</v>
      </c>
      <c r="Y438">
        <v>87</v>
      </c>
      <c r="Z438" t="s">
        <v>535</v>
      </c>
      <c r="AA438">
        <v>33</v>
      </c>
      <c r="AB438" t="s">
        <v>146</v>
      </c>
      <c r="AC438">
        <v>94302</v>
      </c>
      <c r="AH438" s="8" t="s">
        <v>1501</v>
      </c>
      <c r="AI438" s="8" t="s">
        <v>1501</v>
      </c>
      <c r="AJ438" s="8" t="s">
        <v>1501</v>
      </c>
      <c r="AK438">
        <v>0</v>
      </c>
      <c r="AL438" s="5" t="s">
        <v>536</v>
      </c>
      <c r="AM438" s="5" t="s">
        <v>536</v>
      </c>
      <c r="AN438" t="s">
        <v>537</v>
      </c>
      <c r="AO438">
        <v>0</v>
      </c>
      <c r="AP438" t="s">
        <v>536</v>
      </c>
      <c r="AR438" t="s">
        <v>537</v>
      </c>
      <c r="AS438" t="s">
        <v>538</v>
      </c>
      <c r="AT438" s="2">
        <v>45107</v>
      </c>
      <c r="AU438" s="2">
        <v>45107</v>
      </c>
    </row>
    <row r="439" spans="1:47" ht="15.75" thickBot="1" x14ac:dyDescent="0.3">
      <c r="A439">
        <v>2023</v>
      </c>
      <c r="B439" s="2">
        <v>45017</v>
      </c>
      <c r="C439" s="2">
        <v>45107</v>
      </c>
      <c r="D439" t="s">
        <v>111</v>
      </c>
      <c r="E439" s="6" t="s">
        <v>300</v>
      </c>
      <c r="F439" s="7" t="s">
        <v>268</v>
      </c>
      <c r="G439" s="7" t="s">
        <v>1036</v>
      </c>
      <c r="H439" s="5" t="s">
        <v>113</v>
      </c>
      <c r="I439" s="8" t="s">
        <v>1502</v>
      </c>
      <c r="J439" s="4" t="s">
        <v>536</v>
      </c>
      <c r="K439" t="s">
        <v>115</v>
      </c>
      <c r="M439" s="6" t="s">
        <v>2011</v>
      </c>
      <c r="N439" t="s">
        <v>146</v>
      </c>
      <c r="O439" t="s">
        <v>150</v>
      </c>
      <c r="P439" t="s">
        <v>219</v>
      </c>
      <c r="Q439" t="s">
        <v>157</v>
      </c>
      <c r="R439" t="s">
        <v>535</v>
      </c>
      <c r="S439">
        <v>3</v>
      </c>
      <c r="U439" t="s">
        <v>182</v>
      </c>
      <c r="V439" t="s">
        <v>535</v>
      </c>
      <c r="W439">
        <v>87</v>
      </c>
      <c r="X439" t="s">
        <v>535</v>
      </c>
      <c r="Y439">
        <v>87</v>
      </c>
      <c r="Z439" t="s">
        <v>535</v>
      </c>
      <c r="AA439">
        <v>33</v>
      </c>
      <c r="AB439" t="s">
        <v>146</v>
      </c>
      <c r="AC439">
        <v>94302</v>
      </c>
      <c r="AH439" s="8" t="s">
        <v>1502</v>
      </c>
      <c r="AI439" s="8" t="s">
        <v>1502</v>
      </c>
      <c r="AJ439" s="8" t="s">
        <v>1502</v>
      </c>
      <c r="AK439">
        <v>0</v>
      </c>
      <c r="AL439" s="5" t="s">
        <v>536</v>
      </c>
      <c r="AM439" s="5" t="s">
        <v>536</v>
      </c>
      <c r="AN439" t="s">
        <v>537</v>
      </c>
      <c r="AO439">
        <v>0</v>
      </c>
      <c r="AP439" t="s">
        <v>536</v>
      </c>
      <c r="AR439" t="s">
        <v>537</v>
      </c>
      <c r="AS439" t="s">
        <v>538</v>
      </c>
      <c r="AT439" s="2">
        <v>45107</v>
      </c>
      <c r="AU439" s="2">
        <v>45107</v>
      </c>
    </row>
    <row r="440" spans="1:47" ht="15.75" thickBot="1" x14ac:dyDescent="0.3">
      <c r="A440">
        <v>2023</v>
      </c>
      <c r="B440" s="2">
        <v>45017</v>
      </c>
      <c r="C440" s="2">
        <v>45107</v>
      </c>
      <c r="D440" t="s">
        <v>111</v>
      </c>
      <c r="E440" s="6" t="s">
        <v>298</v>
      </c>
      <c r="F440" s="7" t="s">
        <v>1037</v>
      </c>
      <c r="G440" s="7" t="s">
        <v>345</v>
      </c>
      <c r="H440" s="5" t="s">
        <v>113</v>
      </c>
      <c r="I440" s="8" t="s">
        <v>1503</v>
      </c>
      <c r="J440" s="4" t="s">
        <v>536</v>
      </c>
      <c r="K440" t="s">
        <v>115</v>
      </c>
      <c r="M440" s="6" t="s">
        <v>1906</v>
      </c>
      <c r="N440" t="s">
        <v>146</v>
      </c>
      <c r="O440" t="s">
        <v>150</v>
      </c>
      <c r="P440" t="s">
        <v>219</v>
      </c>
      <c r="Q440" t="s">
        <v>157</v>
      </c>
      <c r="R440" t="s">
        <v>535</v>
      </c>
      <c r="S440">
        <v>3</v>
      </c>
      <c r="U440" t="s">
        <v>182</v>
      </c>
      <c r="V440" t="s">
        <v>535</v>
      </c>
      <c r="W440">
        <v>87</v>
      </c>
      <c r="X440" t="s">
        <v>535</v>
      </c>
      <c r="Y440">
        <v>87</v>
      </c>
      <c r="Z440" t="s">
        <v>535</v>
      </c>
      <c r="AA440">
        <v>33</v>
      </c>
      <c r="AB440" t="s">
        <v>146</v>
      </c>
      <c r="AC440">
        <v>94302</v>
      </c>
      <c r="AH440" s="8" t="s">
        <v>1503</v>
      </c>
      <c r="AI440" s="8" t="s">
        <v>1503</v>
      </c>
      <c r="AJ440" s="8" t="s">
        <v>1503</v>
      </c>
      <c r="AK440">
        <v>0</v>
      </c>
      <c r="AL440" s="5" t="s">
        <v>536</v>
      </c>
      <c r="AM440" s="5" t="s">
        <v>536</v>
      </c>
      <c r="AN440" t="s">
        <v>537</v>
      </c>
      <c r="AO440">
        <v>0</v>
      </c>
      <c r="AP440" t="s">
        <v>536</v>
      </c>
      <c r="AR440" t="s">
        <v>537</v>
      </c>
      <c r="AS440" t="s">
        <v>538</v>
      </c>
      <c r="AT440" s="2">
        <v>45107</v>
      </c>
      <c r="AU440" s="2">
        <v>45107</v>
      </c>
    </row>
    <row r="441" spans="1:47" ht="15.75" thickBot="1" x14ac:dyDescent="0.3">
      <c r="A441">
        <v>2023</v>
      </c>
      <c r="B441" s="2">
        <v>45017</v>
      </c>
      <c r="C441" s="2">
        <v>45107</v>
      </c>
      <c r="D441" t="s">
        <v>111</v>
      </c>
      <c r="E441" s="6" t="s">
        <v>252</v>
      </c>
      <c r="F441" s="7" t="s">
        <v>873</v>
      </c>
      <c r="G441" s="7" t="s">
        <v>824</v>
      </c>
      <c r="H441" s="5" t="s">
        <v>113</v>
      </c>
      <c r="I441" s="8" t="s">
        <v>1504</v>
      </c>
      <c r="J441" s="4" t="s">
        <v>536</v>
      </c>
      <c r="K441" t="s">
        <v>115</v>
      </c>
      <c r="M441" s="6" t="s">
        <v>1907</v>
      </c>
      <c r="N441" t="s">
        <v>146</v>
      </c>
      <c r="O441" t="s">
        <v>150</v>
      </c>
      <c r="P441" t="s">
        <v>219</v>
      </c>
      <c r="Q441" t="s">
        <v>157</v>
      </c>
      <c r="R441" t="s">
        <v>535</v>
      </c>
      <c r="S441">
        <v>3</v>
      </c>
      <c r="U441" t="s">
        <v>182</v>
      </c>
      <c r="V441" t="s">
        <v>535</v>
      </c>
      <c r="W441">
        <v>87</v>
      </c>
      <c r="X441" t="s">
        <v>535</v>
      </c>
      <c r="Y441">
        <v>87</v>
      </c>
      <c r="Z441" t="s">
        <v>535</v>
      </c>
      <c r="AA441">
        <v>33</v>
      </c>
      <c r="AB441" t="s">
        <v>146</v>
      </c>
      <c r="AC441">
        <v>94302</v>
      </c>
      <c r="AH441" s="8" t="s">
        <v>1504</v>
      </c>
      <c r="AI441" s="8" t="s">
        <v>1504</v>
      </c>
      <c r="AJ441" s="8" t="s">
        <v>1504</v>
      </c>
      <c r="AK441">
        <v>0</v>
      </c>
      <c r="AL441" s="5" t="s">
        <v>536</v>
      </c>
      <c r="AM441" s="5" t="s">
        <v>536</v>
      </c>
      <c r="AN441" t="s">
        <v>537</v>
      </c>
      <c r="AO441">
        <v>0</v>
      </c>
      <c r="AP441" t="s">
        <v>536</v>
      </c>
      <c r="AR441" t="s">
        <v>537</v>
      </c>
      <c r="AS441" t="s">
        <v>538</v>
      </c>
      <c r="AT441" s="2">
        <v>45107</v>
      </c>
      <c r="AU441" s="2">
        <v>45107</v>
      </c>
    </row>
    <row r="442" spans="1:47" ht="15.75" thickBot="1" x14ac:dyDescent="0.3">
      <c r="A442">
        <v>2023</v>
      </c>
      <c r="B442" s="2">
        <v>45017</v>
      </c>
      <c r="C442" s="2">
        <v>45107</v>
      </c>
      <c r="D442" t="s">
        <v>111</v>
      </c>
      <c r="E442" s="6" t="s">
        <v>1038</v>
      </c>
      <c r="F442" s="7" t="s">
        <v>836</v>
      </c>
      <c r="G442" s="7" t="s">
        <v>261</v>
      </c>
      <c r="H442" s="5" t="s">
        <v>113</v>
      </c>
      <c r="I442" s="8" t="s">
        <v>1505</v>
      </c>
      <c r="J442" s="4" t="s">
        <v>536</v>
      </c>
      <c r="K442" t="s">
        <v>115</v>
      </c>
      <c r="M442" s="6" t="s">
        <v>1908</v>
      </c>
      <c r="N442" t="s">
        <v>146</v>
      </c>
      <c r="O442" t="s">
        <v>150</v>
      </c>
      <c r="P442" t="s">
        <v>219</v>
      </c>
      <c r="Q442" t="s">
        <v>157</v>
      </c>
      <c r="R442" t="s">
        <v>535</v>
      </c>
      <c r="S442">
        <v>3</v>
      </c>
      <c r="U442" t="s">
        <v>182</v>
      </c>
      <c r="V442" t="s">
        <v>535</v>
      </c>
      <c r="W442">
        <v>87</v>
      </c>
      <c r="X442" t="s">
        <v>535</v>
      </c>
      <c r="Y442">
        <v>87</v>
      </c>
      <c r="Z442" t="s">
        <v>535</v>
      </c>
      <c r="AA442">
        <v>33</v>
      </c>
      <c r="AB442" t="s">
        <v>146</v>
      </c>
      <c r="AC442">
        <v>94302</v>
      </c>
      <c r="AH442" s="8" t="s">
        <v>1505</v>
      </c>
      <c r="AI442" s="8" t="s">
        <v>1505</v>
      </c>
      <c r="AJ442" s="8" t="s">
        <v>1505</v>
      </c>
      <c r="AK442">
        <v>0</v>
      </c>
      <c r="AL442" s="5" t="s">
        <v>536</v>
      </c>
      <c r="AM442" s="5" t="s">
        <v>536</v>
      </c>
      <c r="AN442" t="s">
        <v>537</v>
      </c>
      <c r="AO442">
        <v>0</v>
      </c>
      <c r="AP442" t="s">
        <v>536</v>
      </c>
      <c r="AR442" t="s">
        <v>537</v>
      </c>
      <c r="AS442" t="s">
        <v>538</v>
      </c>
      <c r="AT442" s="2">
        <v>45107</v>
      </c>
      <c r="AU442" s="2">
        <v>45107</v>
      </c>
    </row>
    <row r="443" spans="1:47" ht="15.75" thickBot="1" x14ac:dyDescent="0.3">
      <c r="A443">
        <v>2023</v>
      </c>
      <c r="B443" s="2">
        <v>45017</v>
      </c>
      <c r="C443" s="2">
        <v>45107</v>
      </c>
      <c r="D443" t="s">
        <v>111</v>
      </c>
      <c r="E443" s="6" t="s">
        <v>753</v>
      </c>
      <c r="F443" s="7" t="s">
        <v>649</v>
      </c>
      <c r="G443" s="7" t="s">
        <v>1039</v>
      </c>
      <c r="H443" s="5" t="s">
        <v>114</v>
      </c>
      <c r="I443" s="8" t="s">
        <v>1506</v>
      </c>
      <c r="J443" s="4" t="s">
        <v>536</v>
      </c>
      <c r="K443" t="s">
        <v>115</v>
      </c>
      <c r="M443" s="6" t="s">
        <v>1909</v>
      </c>
      <c r="N443" t="s">
        <v>146</v>
      </c>
      <c r="O443" t="s">
        <v>150</v>
      </c>
      <c r="P443" t="s">
        <v>219</v>
      </c>
      <c r="Q443" t="s">
        <v>157</v>
      </c>
      <c r="R443" t="s">
        <v>535</v>
      </c>
      <c r="S443">
        <v>3</v>
      </c>
      <c r="U443" t="s">
        <v>182</v>
      </c>
      <c r="V443" t="s">
        <v>535</v>
      </c>
      <c r="W443">
        <v>87</v>
      </c>
      <c r="X443" t="s">
        <v>535</v>
      </c>
      <c r="Y443">
        <v>87</v>
      </c>
      <c r="Z443" t="s">
        <v>535</v>
      </c>
      <c r="AA443">
        <v>33</v>
      </c>
      <c r="AB443" t="s">
        <v>146</v>
      </c>
      <c r="AC443">
        <v>94302</v>
      </c>
      <c r="AH443" s="8" t="s">
        <v>1506</v>
      </c>
      <c r="AI443" s="8" t="s">
        <v>1506</v>
      </c>
      <c r="AJ443" s="8" t="s">
        <v>1506</v>
      </c>
      <c r="AK443">
        <v>0</v>
      </c>
      <c r="AL443" s="5" t="s">
        <v>536</v>
      </c>
      <c r="AM443" s="5" t="s">
        <v>536</v>
      </c>
      <c r="AN443" t="s">
        <v>537</v>
      </c>
      <c r="AO443">
        <v>0</v>
      </c>
      <c r="AP443" t="s">
        <v>536</v>
      </c>
      <c r="AR443" t="s">
        <v>537</v>
      </c>
      <c r="AS443" t="s">
        <v>538</v>
      </c>
      <c r="AT443" s="2">
        <v>45107</v>
      </c>
      <c r="AU443" s="2">
        <v>45107</v>
      </c>
    </row>
    <row r="444" spans="1:47" ht="15.75" thickBot="1" x14ac:dyDescent="0.3">
      <c r="A444">
        <v>2023</v>
      </c>
      <c r="B444" s="2">
        <v>45017</v>
      </c>
      <c r="C444" s="2">
        <v>45107</v>
      </c>
      <c r="D444" t="s">
        <v>111</v>
      </c>
      <c r="E444" s="6" t="s">
        <v>300</v>
      </c>
      <c r="F444" s="7" t="s">
        <v>268</v>
      </c>
      <c r="G444" s="7" t="s">
        <v>1036</v>
      </c>
      <c r="H444" s="5" t="s">
        <v>113</v>
      </c>
      <c r="I444" s="8" t="s">
        <v>1502</v>
      </c>
      <c r="J444" s="4" t="s">
        <v>536</v>
      </c>
      <c r="K444" t="s">
        <v>115</v>
      </c>
      <c r="M444" s="6" t="s">
        <v>2011</v>
      </c>
      <c r="N444" t="s">
        <v>146</v>
      </c>
      <c r="O444" t="s">
        <v>150</v>
      </c>
      <c r="P444" t="s">
        <v>219</v>
      </c>
      <c r="Q444" t="s">
        <v>157</v>
      </c>
      <c r="R444" t="s">
        <v>535</v>
      </c>
      <c r="S444">
        <v>3</v>
      </c>
      <c r="U444" t="s">
        <v>182</v>
      </c>
      <c r="V444" t="s">
        <v>535</v>
      </c>
      <c r="W444">
        <v>87</v>
      </c>
      <c r="X444" t="s">
        <v>535</v>
      </c>
      <c r="Y444">
        <v>87</v>
      </c>
      <c r="Z444" t="s">
        <v>535</v>
      </c>
      <c r="AA444">
        <v>33</v>
      </c>
      <c r="AB444" t="s">
        <v>146</v>
      </c>
      <c r="AC444">
        <v>94302</v>
      </c>
      <c r="AH444" s="8" t="s">
        <v>1502</v>
      </c>
      <c r="AI444" s="8" t="s">
        <v>1502</v>
      </c>
      <c r="AJ444" s="8" t="s">
        <v>1502</v>
      </c>
      <c r="AK444">
        <v>0</v>
      </c>
      <c r="AL444" s="5" t="s">
        <v>536</v>
      </c>
      <c r="AM444" s="5" t="s">
        <v>536</v>
      </c>
      <c r="AN444" t="s">
        <v>537</v>
      </c>
      <c r="AO444">
        <v>0</v>
      </c>
      <c r="AP444" t="s">
        <v>536</v>
      </c>
      <c r="AR444" t="s">
        <v>537</v>
      </c>
      <c r="AS444" t="s">
        <v>538</v>
      </c>
      <c r="AT444" s="2">
        <v>45107</v>
      </c>
      <c r="AU444" s="2">
        <v>45107</v>
      </c>
    </row>
    <row r="445" spans="1:47" ht="15.75" thickBot="1" x14ac:dyDescent="0.3">
      <c r="A445">
        <v>2023</v>
      </c>
      <c r="B445" s="2">
        <v>45017</v>
      </c>
      <c r="C445" s="2">
        <v>45107</v>
      </c>
      <c r="D445" t="s">
        <v>111</v>
      </c>
      <c r="E445" s="6" t="s">
        <v>1040</v>
      </c>
      <c r="F445" s="7" t="s">
        <v>828</v>
      </c>
      <c r="G445" s="7" t="s">
        <v>1041</v>
      </c>
      <c r="H445" s="5" t="s">
        <v>113</v>
      </c>
      <c r="I445" s="8" t="s">
        <v>1507</v>
      </c>
      <c r="J445" s="4" t="s">
        <v>536</v>
      </c>
      <c r="K445" t="s">
        <v>115</v>
      </c>
      <c r="M445" s="6" t="s">
        <v>1910</v>
      </c>
      <c r="N445" t="s">
        <v>146</v>
      </c>
      <c r="O445" t="s">
        <v>150</v>
      </c>
      <c r="P445" t="s">
        <v>219</v>
      </c>
      <c r="Q445" t="s">
        <v>157</v>
      </c>
      <c r="R445" t="s">
        <v>535</v>
      </c>
      <c r="S445">
        <v>3</v>
      </c>
      <c r="U445" t="s">
        <v>182</v>
      </c>
      <c r="V445" t="s">
        <v>535</v>
      </c>
      <c r="W445">
        <v>87</v>
      </c>
      <c r="X445" t="s">
        <v>535</v>
      </c>
      <c r="Y445">
        <v>87</v>
      </c>
      <c r="Z445" t="s">
        <v>535</v>
      </c>
      <c r="AA445">
        <v>33</v>
      </c>
      <c r="AB445" t="s">
        <v>146</v>
      </c>
      <c r="AC445">
        <v>94302</v>
      </c>
      <c r="AH445" s="8" t="s">
        <v>1507</v>
      </c>
      <c r="AI445" s="8" t="s">
        <v>1507</v>
      </c>
      <c r="AJ445" s="8" t="s">
        <v>1507</v>
      </c>
      <c r="AK445">
        <v>0</v>
      </c>
      <c r="AL445" s="5" t="s">
        <v>536</v>
      </c>
      <c r="AM445" s="5" t="s">
        <v>536</v>
      </c>
      <c r="AN445" t="s">
        <v>537</v>
      </c>
      <c r="AO445">
        <v>0</v>
      </c>
      <c r="AP445" t="s">
        <v>536</v>
      </c>
      <c r="AR445" t="s">
        <v>537</v>
      </c>
      <c r="AS445" t="s">
        <v>538</v>
      </c>
      <c r="AT445" s="2">
        <v>45107</v>
      </c>
      <c r="AU445" s="2">
        <v>45107</v>
      </c>
    </row>
    <row r="446" spans="1:47" ht="15.75" thickBot="1" x14ac:dyDescent="0.3">
      <c r="A446">
        <v>2023</v>
      </c>
      <c r="B446" s="2">
        <v>45017</v>
      </c>
      <c r="C446" s="2">
        <v>45107</v>
      </c>
      <c r="D446" t="s">
        <v>112</v>
      </c>
      <c r="E446" s="6" t="s">
        <v>1042</v>
      </c>
      <c r="F446" s="7" t="s">
        <v>225</v>
      </c>
      <c r="G446" s="7" t="s">
        <v>226</v>
      </c>
      <c r="H446" s="5" t="s">
        <v>113</v>
      </c>
      <c r="I446" s="8" t="s">
        <v>1508</v>
      </c>
      <c r="J446" s="4" t="s">
        <v>536</v>
      </c>
      <c r="K446" t="s">
        <v>115</v>
      </c>
      <c r="M446" s="6" t="s">
        <v>1911</v>
      </c>
      <c r="N446" t="s">
        <v>146</v>
      </c>
      <c r="O446" t="s">
        <v>150</v>
      </c>
      <c r="P446" t="s">
        <v>219</v>
      </c>
      <c r="Q446" t="s">
        <v>157</v>
      </c>
      <c r="R446" t="s">
        <v>535</v>
      </c>
      <c r="S446">
        <v>3</v>
      </c>
      <c r="U446" t="s">
        <v>182</v>
      </c>
      <c r="V446" t="s">
        <v>535</v>
      </c>
      <c r="W446">
        <v>87</v>
      </c>
      <c r="X446" t="s">
        <v>535</v>
      </c>
      <c r="Y446">
        <v>87</v>
      </c>
      <c r="Z446" t="s">
        <v>535</v>
      </c>
      <c r="AA446">
        <v>33</v>
      </c>
      <c r="AB446" t="s">
        <v>146</v>
      </c>
      <c r="AC446">
        <v>94302</v>
      </c>
      <c r="AH446" s="8" t="s">
        <v>1508</v>
      </c>
      <c r="AI446" s="8" t="s">
        <v>1508</v>
      </c>
      <c r="AJ446" s="8" t="s">
        <v>1508</v>
      </c>
      <c r="AK446">
        <v>0</v>
      </c>
      <c r="AL446" s="5" t="s">
        <v>536</v>
      </c>
      <c r="AM446" s="5" t="s">
        <v>536</v>
      </c>
      <c r="AN446" t="s">
        <v>537</v>
      </c>
      <c r="AO446">
        <v>0</v>
      </c>
      <c r="AP446" t="s">
        <v>536</v>
      </c>
      <c r="AR446" t="s">
        <v>537</v>
      </c>
      <c r="AS446" t="s">
        <v>538</v>
      </c>
      <c r="AT446" s="2">
        <v>45107</v>
      </c>
      <c r="AU446" s="2">
        <v>45107</v>
      </c>
    </row>
    <row r="447" spans="1:47" ht="15.75" thickBot="1" x14ac:dyDescent="0.3">
      <c r="A447">
        <v>2023</v>
      </c>
      <c r="B447" s="2">
        <v>45017</v>
      </c>
      <c r="C447" s="2">
        <v>45107</v>
      </c>
      <c r="D447" t="s">
        <v>111</v>
      </c>
      <c r="E447" s="6" t="s">
        <v>765</v>
      </c>
      <c r="F447" s="7" t="s">
        <v>688</v>
      </c>
      <c r="G447" s="7" t="s">
        <v>712</v>
      </c>
      <c r="H447" s="5" t="s">
        <v>113</v>
      </c>
      <c r="I447" s="8" t="s">
        <v>1509</v>
      </c>
      <c r="J447" s="4" t="s">
        <v>536</v>
      </c>
      <c r="K447" t="s">
        <v>115</v>
      </c>
      <c r="M447" s="6" t="s">
        <v>1912</v>
      </c>
      <c r="N447" t="s">
        <v>146</v>
      </c>
      <c r="O447" t="s">
        <v>150</v>
      </c>
      <c r="P447" t="s">
        <v>219</v>
      </c>
      <c r="Q447" t="s">
        <v>157</v>
      </c>
      <c r="R447" t="s">
        <v>535</v>
      </c>
      <c r="S447">
        <v>3</v>
      </c>
      <c r="U447" t="s">
        <v>182</v>
      </c>
      <c r="V447" t="s">
        <v>535</v>
      </c>
      <c r="W447">
        <v>87</v>
      </c>
      <c r="X447" t="s">
        <v>535</v>
      </c>
      <c r="Y447">
        <v>87</v>
      </c>
      <c r="Z447" t="s">
        <v>535</v>
      </c>
      <c r="AA447">
        <v>33</v>
      </c>
      <c r="AB447" t="s">
        <v>146</v>
      </c>
      <c r="AC447">
        <v>94302</v>
      </c>
      <c r="AH447" s="8" t="s">
        <v>1509</v>
      </c>
      <c r="AI447" s="8" t="s">
        <v>1509</v>
      </c>
      <c r="AJ447" s="8" t="s">
        <v>1509</v>
      </c>
      <c r="AK447">
        <v>0</v>
      </c>
      <c r="AL447" s="5" t="s">
        <v>536</v>
      </c>
      <c r="AM447" s="5" t="s">
        <v>536</v>
      </c>
      <c r="AN447" t="s">
        <v>537</v>
      </c>
      <c r="AO447">
        <v>0</v>
      </c>
      <c r="AP447" t="s">
        <v>536</v>
      </c>
      <c r="AR447" t="s">
        <v>537</v>
      </c>
      <c r="AS447" t="s">
        <v>538</v>
      </c>
      <c r="AT447" s="2">
        <v>45107</v>
      </c>
      <c r="AU447" s="2">
        <v>45107</v>
      </c>
    </row>
    <row r="448" spans="1:47" ht="15.75" thickBot="1" x14ac:dyDescent="0.3">
      <c r="A448">
        <v>2023</v>
      </c>
      <c r="B448" s="2">
        <v>45017</v>
      </c>
      <c r="C448" s="2">
        <v>45107</v>
      </c>
      <c r="D448" t="s">
        <v>111</v>
      </c>
      <c r="E448" s="6" t="s">
        <v>1043</v>
      </c>
      <c r="F448" s="7" t="s">
        <v>1044</v>
      </c>
      <c r="G448" s="7" t="s">
        <v>226</v>
      </c>
      <c r="H448" s="5" t="s">
        <v>114</v>
      </c>
      <c r="I448" s="8" t="s">
        <v>1510</v>
      </c>
      <c r="J448" s="4" t="s">
        <v>536</v>
      </c>
      <c r="K448" t="s">
        <v>115</v>
      </c>
      <c r="M448" s="6" t="s">
        <v>1913</v>
      </c>
      <c r="N448" t="s">
        <v>146</v>
      </c>
      <c r="O448" t="s">
        <v>150</v>
      </c>
      <c r="P448" t="s">
        <v>219</v>
      </c>
      <c r="Q448" t="s">
        <v>157</v>
      </c>
      <c r="R448" t="s">
        <v>535</v>
      </c>
      <c r="S448">
        <v>3</v>
      </c>
      <c r="U448" t="s">
        <v>182</v>
      </c>
      <c r="V448" t="s">
        <v>535</v>
      </c>
      <c r="W448">
        <v>87</v>
      </c>
      <c r="X448" t="s">
        <v>535</v>
      </c>
      <c r="Y448">
        <v>87</v>
      </c>
      <c r="Z448" t="s">
        <v>535</v>
      </c>
      <c r="AA448">
        <v>33</v>
      </c>
      <c r="AB448" t="s">
        <v>146</v>
      </c>
      <c r="AC448">
        <v>94302</v>
      </c>
      <c r="AH448" s="8" t="s">
        <v>1510</v>
      </c>
      <c r="AI448" s="8" t="s">
        <v>1510</v>
      </c>
      <c r="AJ448" s="8" t="s">
        <v>1510</v>
      </c>
      <c r="AK448">
        <v>0</v>
      </c>
      <c r="AL448" s="5" t="s">
        <v>536</v>
      </c>
      <c r="AM448" s="5" t="s">
        <v>536</v>
      </c>
      <c r="AN448" t="s">
        <v>537</v>
      </c>
      <c r="AO448">
        <v>0</v>
      </c>
      <c r="AP448" t="s">
        <v>536</v>
      </c>
      <c r="AR448" t="s">
        <v>537</v>
      </c>
      <c r="AS448" t="s">
        <v>538</v>
      </c>
      <c r="AT448" s="2">
        <v>45107</v>
      </c>
      <c r="AU448" s="2">
        <v>45107</v>
      </c>
    </row>
    <row r="449" spans="1:47" ht="15.75" thickBot="1" x14ac:dyDescent="0.3">
      <c r="A449">
        <v>2023</v>
      </c>
      <c r="B449" s="2">
        <v>45017</v>
      </c>
      <c r="C449" s="2">
        <v>45107</v>
      </c>
      <c r="D449" t="s">
        <v>111</v>
      </c>
      <c r="E449" s="6" t="s">
        <v>1045</v>
      </c>
      <c r="F449" s="7" t="s">
        <v>1046</v>
      </c>
      <c r="G449" s="7" t="s">
        <v>1047</v>
      </c>
      <c r="H449" s="5" t="s">
        <v>113</v>
      </c>
      <c r="I449" s="8" t="s">
        <v>1511</v>
      </c>
      <c r="J449" s="4" t="s">
        <v>536</v>
      </c>
      <c r="K449" t="s">
        <v>115</v>
      </c>
      <c r="M449" s="6" t="s">
        <v>1914</v>
      </c>
      <c r="N449" t="s">
        <v>146</v>
      </c>
      <c r="O449" t="s">
        <v>150</v>
      </c>
      <c r="P449" t="s">
        <v>219</v>
      </c>
      <c r="Q449" t="s">
        <v>157</v>
      </c>
      <c r="R449" t="s">
        <v>535</v>
      </c>
      <c r="S449">
        <v>3</v>
      </c>
      <c r="U449" t="s">
        <v>182</v>
      </c>
      <c r="V449" t="s">
        <v>535</v>
      </c>
      <c r="W449">
        <v>87</v>
      </c>
      <c r="X449" t="s">
        <v>535</v>
      </c>
      <c r="Y449">
        <v>87</v>
      </c>
      <c r="Z449" t="s">
        <v>535</v>
      </c>
      <c r="AA449">
        <v>33</v>
      </c>
      <c r="AB449" t="s">
        <v>146</v>
      </c>
      <c r="AC449">
        <v>94302</v>
      </c>
      <c r="AH449" s="8" t="s">
        <v>1511</v>
      </c>
      <c r="AI449" s="8" t="s">
        <v>1511</v>
      </c>
      <c r="AJ449" s="8" t="s">
        <v>1511</v>
      </c>
      <c r="AK449">
        <v>0</v>
      </c>
      <c r="AL449" s="5" t="s">
        <v>536</v>
      </c>
      <c r="AM449" s="5" t="s">
        <v>536</v>
      </c>
      <c r="AN449" t="s">
        <v>537</v>
      </c>
      <c r="AO449">
        <v>0</v>
      </c>
      <c r="AP449" t="s">
        <v>536</v>
      </c>
      <c r="AR449" t="s">
        <v>537</v>
      </c>
      <c r="AS449" t="s">
        <v>538</v>
      </c>
      <c r="AT449" s="2">
        <v>45107</v>
      </c>
      <c r="AU449" s="2">
        <v>45107</v>
      </c>
    </row>
    <row r="450" spans="1:47" ht="15.75" thickBot="1" x14ac:dyDescent="0.3">
      <c r="A450">
        <v>2023</v>
      </c>
      <c r="B450" s="2">
        <v>45017</v>
      </c>
      <c r="C450" s="2">
        <v>45107</v>
      </c>
      <c r="D450" t="s">
        <v>111</v>
      </c>
      <c r="E450" s="6" t="s">
        <v>886</v>
      </c>
      <c r="F450" s="7" t="s">
        <v>1048</v>
      </c>
      <c r="G450" s="7" t="s">
        <v>254</v>
      </c>
      <c r="H450" s="5" t="s">
        <v>113</v>
      </c>
      <c r="I450" s="8" t="s">
        <v>1512</v>
      </c>
      <c r="J450" s="4" t="s">
        <v>536</v>
      </c>
      <c r="K450" t="s">
        <v>115</v>
      </c>
      <c r="M450" s="6" t="s">
        <v>1915</v>
      </c>
      <c r="N450" t="s">
        <v>146</v>
      </c>
      <c r="O450" t="s">
        <v>150</v>
      </c>
      <c r="P450" t="s">
        <v>219</v>
      </c>
      <c r="Q450" t="s">
        <v>157</v>
      </c>
      <c r="R450" t="s">
        <v>535</v>
      </c>
      <c r="S450">
        <v>3</v>
      </c>
      <c r="U450" t="s">
        <v>182</v>
      </c>
      <c r="V450" t="s">
        <v>535</v>
      </c>
      <c r="W450">
        <v>87</v>
      </c>
      <c r="X450" t="s">
        <v>535</v>
      </c>
      <c r="Y450">
        <v>87</v>
      </c>
      <c r="Z450" t="s">
        <v>535</v>
      </c>
      <c r="AA450">
        <v>33</v>
      </c>
      <c r="AB450" t="s">
        <v>146</v>
      </c>
      <c r="AC450">
        <v>94302</v>
      </c>
      <c r="AH450" s="8" t="s">
        <v>1512</v>
      </c>
      <c r="AI450" s="8" t="s">
        <v>1512</v>
      </c>
      <c r="AJ450" s="8" t="s">
        <v>1512</v>
      </c>
      <c r="AK450">
        <v>0</v>
      </c>
      <c r="AL450" s="5" t="s">
        <v>536</v>
      </c>
      <c r="AM450" s="5" t="s">
        <v>536</v>
      </c>
      <c r="AN450" t="s">
        <v>537</v>
      </c>
      <c r="AO450">
        <v>0</v>
      </c>
      <c r="AP450" t="s">
        <v>536</v>
      </c>
      <c r="AR450" t="s">
        <v>537</v>
      </c>
      <c r="AS450" t="s">
        <v>538</v>
      </c>
      <c r="AT450" s="2">
        <v>45107</v>
      </c>
      <c r="AU450" s="2">
        <v>45107</v>
      </c>
    </row>
    <row r="451" spans="1:47" ht="15.75" thickBot="1" x14ac:dyDescent="0.3">
      <c r="A451">
        <v>2023</v>
      </c>
      <c r="B451" s="2">
        <v>45017</v>
      </c>
      <c r="C451" s="2">
        <v>45107</v>
      </c>
      <c r="D451" t="s">
        <v>111</v>
      </c>
      <c r="E451" s="6" t="s">
        <v>1049</v>
      </c>
      <c r="F451" s="7" t="s">
        <v>1050</v>
      </c>
      <c r="G451" s="7" t="s">
        <v>1051</v>
      </c>
      <c r="H451" s="5" t="s">
        <v>113</v>
      </c>
      <c r="I451" s="8" t="s">
        <v>1513</v>
      </c>
      <c r="J451" s="4" t="s">
        <v>536</v>
      </c>
      <c r="K451" t="s">
        <v>115</v>
      </c>
      <c r="M451" s="6" t="s">
        <v>1916</v>
      </c>
      <c r="N451" t="s">
        <v>146</v>
      </c>
      <c r="O451" t="s">
        <v>150</v>
      </c>
      <c r="P451" t="s">
        <v>219</v>
      </c>
      <c r="Q451" t="s">
        <v>157</v>
      </c>
      <c r="R451" t="s">
        <v>535</v>
      </c>
      <c r="S451">
        <v>3</v>
      </c>
      <c r="U451" t="s">
        <v>182</v>
      </c>
      <c r="V451" t="s">
        <v>535</v>
      </c>
      <c r="W451">
        <v>87</v>
      </c>
      <c r="X451" t="s">
        <v>535</v>
      </c>
      <c r="Y451">
        <v>87</v>
      </c>
      <c r="Z451" t="s">
        <v>535</v>
      </c>
      <c r="AA451">
        <v>33</v>
      </c>
      <c r="AB451" t="s">
        <v>146</v>
      </c>
      <c r="AC451">
        <v>94302</v>
      </c>
      <c r="AH451" s="8" t="s">
        <v>1513</v>
      </c>
      <c r="AI451" s="8" t="s">
        <v>1513</v>
      </c>
      <c r="AJ451" s="8" t="s">
        <v>1513</v>
      </c>
      <c r="AK451">
        <v>0</v>
      </c>
      <c r="AL451" s="5" t="s">
        <v>536</v>
      </c>
      <c r="AM451" s="5" t="s">
        <v>536</v>
      </c>
      <c r="AN451" t="s">
        <v>537</v>
      </c>
      <c r="AO451">
        <v>0</v>
      </c>
      <c r="AP451" t="s">
        <v>536</v>
      </c>
      <c r="AR451" t="s">
        <v>537</v>
      </c>
      <c r="AS451" t="s">
        <v>538</v>
      </c>
      <c r="AT451" s="2">
        <v>45107</v>
      </c>
      <c r="AU451" s="2">
        <v>45107</v>
      </c>
    </row>
    <row r="452" spans="1:47" ht="15.75" thickBot="1" x14ac:dyDescent="0.3">
      <c r="A452">
        <v>2023</v>
      </c>
      <c r="B452" s="2">
        <v>45017</v>
      </c>
      <c r="C452" s="2">
        <v>45107</v>
      </c>
      <c r="D452" t="s">
        <v>111</v>
      </c>
      <c r="E452" s="6" t="s">
        <v>710</v>
      </c>
      <c r="F452" s="7" t="s">
        <v>243</v>
      </c>
      <c r="G452" s="7" t="s">
        <v>254</v>
      </c>
      <c r="H452" s="5" t="s">
        <v>113</v>
      </c>
      <c r="I452" s="8" t="s">
        <v>1514</v>
      </c>
      <c r="J452" s="4" t="s">
        <v>536</v>
      </c>
      <c r="K452" t="s">
        <v>115</v>
      </c>
      <c r="M452" s="6" t="s">
        <v>1917</v>
      </c>
      <c r="N452" t="s">
        <v>146</v>
      </c>
      <c r="O452" t="s">
        <v>150</v>
      </c>
      <c r="P452" t="s">
        <v>219</v>
      </c>
      <c r="Q452" t="s">
        <v>157</v>
      </c>
      <c r="R452" t="s">
        <v>535</v>
      </c>
      <c r="S452">
        <v>3</v>
      </c>
      <c r="U452" t="s">
        <v>182</v>
      </c>
      <c r="V452" t="s">
        <v>535</v>
      </c>
      <c r="W452">
        <v>87</v>
      </c>
      <c r="X452" t="s">
        <v>535</v>
      </c>
      <c r="Y452">
        <v>87</v>
      </c>
      <c r="Z452" t="s">
        <v>535</v>
      </c>
      <c r="AA452">
        <v>33</v>
      </c>
      <c r="AB452" t="s">
        <v>146</v>
      </c>
      <c r="AC452">
        <v>94302</v>
      </c>
      <c r="AH452" s="8" t="s">
        <v>1514</v>
      </c>
      <c r="AI452" s="8" t="s">
        <v>1514</v>
      </c>
      <c r="AJ452" s="8" t="s">
        <v>1514</v>
      </c>
      <c r="AK452">
        <v>0</v>
      </c>
      <c r="AL452" s="5" t="s">
        <v>536</v>
      </c>
      <c r="AM452" s="5" t="s">
        <v>536</v>
      </c>
      <c r="AN452" t="s">
        <v>537</v>
      </c>
      <c r="AO452">
        <v>0</v>
      </c>
      <c r="AP452" t="s">
        <v>536</v>
      </c>
      <c r="AR452" t="s">
        <v>537</v>
      </c>
      <c r="AS452" t="s">
        <v>538</v>
      </c>
      <c r="AT452" s="2">
        <v>45107</v>
      </c>
      <c r="AU452" s="2">
        <v>45107</v>
      </c>
    </row>
    <row r="453" spans="1:47" ht="15.75" thickBot="1" x14ac:dyDescent="0.3">
      <c r="A453">
        <v>2023</v>
      </c>
      <c r="B453" s="2">
        <v>45017</v>
      </c>
      <c r="C453" s="2">
        <v>45107</v>
      </c>
      <c r="D453" t="s">
        <v>111</v>
      </c>
      <c r="E453" s="6" t="s">
        <v>279</v>
      </c>
      <c r="F453" s="7" t="s">
        <v>1052</v>
      </c>
      <c r="G453" s="7" t="s">
        <v>1053</v>
      </c>
      <c r="H453" s="5" t="s">
        <v>114</v>
      </c>
      <c r="I453" s="8" t="s">
        <v>1515</v>
      </c>
      <c r="J453" s="4" t="s">
        <v>536</v>
      </c>
      <c r="K453" t="s">
        <v>115</v>
      </c>
      <c r="M453" s="6" t="s">
        <v>1918</v>
      </c>
      <c r="N453" t="s">
        <v>146</v>
      </c>
      <c r="O453" t="s">
        <v>150</v>
      </c>
      <c r="P453" t="s">
        <v>219</v>
      </c>
      <c r="Q453" t="s">
        <v>157</v>
      </c>
      <c r="R453" t="s">
        <v>535</v>
      </c>
      <c r="S453">
        <v>3</v>
      </c>
      <c r="U453" t="s">
        <v>182</v>
      </c>
      <c r="V453" t="s">
        <v>535</v>
      </c>
      <c r="W453">
        <v>87</v>
      </c>
      <c r="X453" t="s">
        <v>535</v>
      </c>
      <c r="Y453">
        <v>87</v>
      </c>
      <c r="Z453" t="s">
        <v>535</v>
      </c>
      <c r="AA453">
        <v>33</v>
      </c>
      <c r="AB453" t="s">
        <v>146</v>
      </c>
      <c r="AC453">
        <v>94302</v>
      </c>
      <c r="AH453" s="8" t="s">
        <v>1515</v>
      </c>
      <c r="AI453" s="8" t="s">
        <v>1515</v>
      </c>
      <c r="AJ453" s="8" t="s">
        <v>1515</v>
      </c>
      <c r="AK453">
        <v>0</v>
      </c>
      <c r="AL453" s="5" t="s">
        <v>536</v>
      </c>
      <c r="AM453" s="5" t="s">
        <v>536</v>
      </c>
      <c r="AN453" t="s">
        <v>537</v>
      </c>
      <c r="AO453">
        <v>0</v>
      </c>
      <c r="AP453" t="s">
        <v>536</v>
      </c>
      <c r="AR453" t="s">
        <v>537</v>
      </c>
      <c r="AS453" t="s">
        <v>538</v>
      </c>
      <c r="AT453" s="2">
        <v>45107</v>
      </c>
      <c r="AU453" s="2">
        <v>45107</v>
      </c>
    </row>
    <row r="454" spans="1:47" ht="15.75" thickBot="1" x14ac:dyDescent="0.3">
      <c r="A454">
        <v>2023</v>
      </c>
      <c r="B454" s="2">
        <v>45017</v>
      </c>
      <c r="C454" s="2">
        <v>45107</v>
      </c>
      <c r="D454" t="s">
        <v>111</v>
      </c>
      <c r="E454" s="6" t="s">
        <v>346</v>
      </c>
      <c r="F454" s="7" t="s">
        <v>892</v>
      </c>
      <c r="G454" s="7" t="s">
        <v>694</v>
      </c>
      <c r="H454" s="5" t="s">
        <v>113</v>
      </c>
      <c r="I454" s="8" t="s">
        <v>1516</v>
      </c>
      <c r="J454" s="4" t="s">
        <v>536</v>
      </c>
      <c r="K454" t="s">
        <v>115</v>
      </c>
      <c r="M454" s="6" t="s">
        <v>1919</v>
      </c>
      <c r="N454" t="s">
        <v>146</v>
      </c>
      <c r="O454" t="s">
        <v>150</v>
      </c>
      <c r="P454" t="s">
        <v>219</v>
      </c>
      <c r="Q454" t="s">
        <v>157</v>
      </c>
      <c r="R454" t="s">
        <v>535</v>
      </c>
      <c r="S454">
        <v>3</v>
      </c>
      <c r="U454" t="s">
        <v>182</v>
      </c>
      <c r="V454" t="s">
        <v>535</v>
      </c>
      <c r="W454">
        <v>87</v>
      </c>
      <c r="X454" t="s">
        <v>535</v>
      </c>
      <c r="Y454">
        <v>87</v>
      </c>
      <c r="Z454" t="s">
        <v>535</v>
      </c>
      <c r="AA454">
        <v>33</v>
      </c>
      <c r="AB454" t="s">
        <v>146</v>
      </c>
      <c r="AC454">
        <v>94302</v>
      </c>
      <c r="AH454" s="8" t="s">
        <v>1516</v>
      </c>
      <c r="AI454" s="8" t="s">
        <v>1516</v>
      </c>
      <c r="AJ454" s="8" t="s">
        <v>1516</v>
      </c>
      <c r="AK454">
        <v>0</v>
      </c>
      <c r="AL454" s="5" t="s">
        <v>536</v>
      </c>
      <c r="AM454" s="5" t="s">
        <v>536</v>
      </c>
      <c r="AN454" t="s">
        <v>537</v>
      </c>
      <c r="AO454">
        <v>0</v>
      </c>
      <c r="AP454" t="s">
        <v>536</v>
      </c>
      <c r="AR454" t="s">
        <v>537</v>
      </c>
      <c r="AS454" t="s">
        <v>538</v>
      </c>
      <c r="AT454" s="2">
        <v>45107</v>
      </c>
      <c r="AU454" s="2">
        <v>45107</v>
      </c>
    </row>
    <row r="455" spans="1:47" ht="15.75" thickBot="1" x14ac:dyDescent="0.3">
      <c r="A455">
        <v>2023</v>
      </c>
      <c r="B455" s="2">
        <v>45017</v>
      </c>
      <c r="C455" s="2">
        <v>45107</v>
      </c>
      <c r="D455" t="s">
        <v>111</v>
      </c>
      <c r="E455" s="6" t="s">
        <v>1054</v>
      </c>
      <c r="F455" s="7" t="s">
        <v>594</v>
      </c>
      <c r="G455" s="7" t="s">
        <v>256</v>
      </c>
      <c r="H455" s="5" t="s">
        <v>114</v>
      </c>
      <c r="I455" s="8" t="s">
        <v>1517</v>
      </c>
      <c r="J455" s="4" t="s">
        <v>536</v>
      </c>
      <c r="K455" t="s">
        <v>115</v>
      </c>
      <c r="M455" s="6" t="s">
        <v>1654</v>
      </c>
      <c r="N455" t="s">
        <v>146</v>
      </c>
      <c r="O455" t="s">
        <v>150</v>
      </c>
      <c r="P455" t="s">
        <v>219</v>
      </c>
      <c r="Q455" t="s">
        <v>157</v>
      </c>
      <c r="R455" t="s">
        <v>535</v>
      </c>
      <c r="S455">
        <v>3</v>
      </c>
      <c r="U455" t="s">
        <v>182</v>
      </c>
      <c r="V455" t="s">
        <v>535</v>
      </c>
      <c r="W455">
        <v>87</v>
      </c>
      <c r="X455" t="s">
        <v>535</v>
      </c>
      <c r="Y455">
        <v>87</v>
      </c>
      <c r="Z455" t="s">
        <v>535</v>
      </c>
      <c r="AA455">
        <v>33</v>
      </c>
      <c r="AB455" t="s">
        <v>146</v>
      </c>
      <c r="AC455">
        <v>94302</v>
      </c>
      <c r="AH455" s="8" t="s">
        <v>1517</v>
      </c>
      <c r="AI455" s="8" t="s">
        <v>1517</v>
      </c>
      <c r="AJ455" s="8" t="s">
        <v>1517</v>
      </c>
      <c r="AK455">
        <v>0</v>
      </c>
      <c r="AL455" s="5" t="s">
        <v>536</v>
      </c>
      <c r="AM455" s="5" t="s">
        <v>536</v>
      </c>
      <c r="AN455" t="s">
        <v>537</v>
      </c>
      <c r="AO455">
        <v>0</v>
      </c>
      <c r="AP455" t="s">
        <v>536</v>
      </c>
      <c r="AR455" t="s">
        <v>537</v>
      </c>
      <c r="AS455" t="s">
        <v>538</v>
      </c>
      <c r="AT455" s="2">
        <v>45107</v>
      </c>
      <c r="AU455" s="2">
        <v>45107</v>
      </c>
    </row>
    <row r="456" spans="1:47" ht="15.75" thickBot="1" x14ac:dyDescent="0.3">
      <c r="A456">
        <v>2023</v>
      </c>
      <c r="B456" s="2">
        <v>45017</v>
      </c>
      <c r="C456" s="2">
        <v>45107</v>
      </c>
      <c r="D456" t="s">
        <v>111</v>
      </c>
      <c r="E456" s="6" t="s">
        <v>1055</v>
      </c>
      <c r="F456" s="7" t="s">
        <v>1056</v>
      </c>
      <c r="G456" s="7" t="s">
        <v>245</v>
      </c>
      <c r="H456" s="5" t="s">
        <v>114</v>
      </c>
      <c r="I456" s="8" t="s">
        <v>1518</v>
      </c>
      <c r="J456" s="4" t="s">
        <v>536</v>
      </c>
      <c r="K456" t="s">
        <v>115</v>
      </c>
      <c r="M456" s="6" t="s">
        <v>1920</v>
      </c>
      <c r="N456" t="s">
        <v>146</v>
      </c>
      <c r="O456" t="s">
        <v>150</v>
      </c>
      <c r="P456" t="s">
        <v>219</v>
      </c>
      <c r="Q456" t="s">
        <v>157</v>
      </c>
      <c r="R456" t="s">
        <v>535</v>
      </c>
      <c r="S456">
        <v>3</v>
      </c>
      <c r="U456" t="s">
        <v>182</v>
      </c>
      <c r="V456" t="s">
        <v>535</v>
      </c>
      <c r="W456">
        <v>87</v>
      </c>
      <c r="X456" t="s">
        <v>535</v>
      </c>
      <c r="Y456">
        <v>87</v>
      </c>
      <c r="Z456" t="s">
        <v>535</v>
      </c>
      <c r="AA456">
        <v>33</v>
      </c>
      <c r="AB456" t="s">
        <v>146</v>
      </c>
      <c r="AC456">
        <v>94302</v>
      </c>
      <c r="AH456" s="8" t="s">
        <v>1518</v>
      </c>
      <c r="AI456" s="8" t="s">
        <v>1518</v>
      </c>
      <c r="AJ456" s="8" t="s">
        <v>1518</v>
      </c>
      <c r="AK456">
        <v>0</v>
      </c>
      <c r="AL456" s="5" t="s">
        <v>536</v>
      </c>
      <c r="AM456" s="5" t="s">
        <v>536</v>
      </c>
      <c r="AN456" t="s">
        <v>537</v>
      </c>
      <c r="AO456">
        <v>0</v>
      </c>
      <c r="AP456" t="s">
        <v>536</v>
      </c>
      <c r="AR456" t="s">
        <v>537</v>
      </c>
      <c r="AS456" t="s">
        <v>538</v>
      </c>
      <c r="AT456" s="2">
        <v>45107</v>
      </c>
      <c r="AU456" s="2">
        <v>45107</v>
      </c>
    </row>
    <row r="457" spans="1:47" ht="15.75" thickBot="1" x14ac:dyDescent="0.3">
      <c r="A457">
        <v>2023</v>
      </c>
      <c r="B457" s="2">
        <v>45017</v>
      </c>
      <c r="C457" s="2">
        <v>45107</v>
      </c>
      <c r="D457" t="s">
        <v>111</v>
      </c>
      <c r="E457" s="6" t="s">
        <v>928</v>
      </c>
      <c r="F457" s="7" t="s">
        <v>755</v>
      </c>
      <c r="G457" s="7" t="s">
        <v>1057</v>
      </c>
      <c r="H457" s="5" t="s">
        <v>113</v>
      </c>
      <c r="I457" s="8" t="s">
        <v>1519</v>
      </c>
      <c r="J457" s="4" t="s">
        <v>536</v>
      </c>
      <c r="K457" t="s">
        <v>115</v>
      </c>
      <c r="M457" s="6" t="s">
        <v>1921</v>
      </c>
      <c r="N457" t="s">
        <v>146</v>
      </c>
      <c r="O457" t="s">
        <v>150</v>
      </c>
      <c r="P457" t="s">
        <v>219</v>
      </c>
      <c r="Q457" t="s">
        <v>157</v>
      </c>
      <c r="R457" t="s">
        <v>535</v>
      </c>
      <c r="S457">
        <v>3</v>
      </c>
      <c r="U457" t="s">
        <v>182</v>
      </c>
      <c r="V457" t="s">
        <v>535</v>
      </c>
      <c r="W457">
        <v>87</v>
      </c>
      <c r="X457" t="s">
        <v>535</v>
      </c>
      <c r="Y457">
        <v>87</v>
      </c>
      <c r="Z457" t="s">
        <v>535</v>
      </c>
      <c r="AA457">
        <v>33</v>
      </c>
      <c r="AB457" t="s">
        <v>146</v>
      </c>
      <c r="AC457">
        <v>94302</v>
      </c>
      <c r="AH457" s="8" t="s">
        <v>1519</v>
      </c>
      <c r="AI457" s="8" t="s">
        <v>1519</v>
      </c>
      <c r="AJ457" s="8" t="s">
        <v>1519</v>
      </c>
      <c r="AK457">
        <v>0</v>
      </c>
      <c r="AL457" s="5" t="s">
        <v>536</v>
      </c>
      <c r="AM457" s="5" t="s">
        <v>536</v>
      </c>
      <c r="AN457" t="s">
        <v>537</v>
      </c>
      <c r="AO457">
        <v>0</v>
      </c>
      <c r="AP457" t="s">
        <v>536</v>
      </c>
      <c r="AR457" t="s">
        <v>537</v>
      </c>
      <c r="AS457" t="s">
        <v>538</v>
      </c>
      <c r="AT457" s="2">
        <v>45107</v>
      </c>
      <c r="AU457" s="2">
        <v>45107</v>
      </c>
    </row>
    <row r="458" spans="1:47" ht="15.75" thickBot="1" x14ac:dyDescent="0.3">
      <c r="A458">
        <v>2023</v>
      </c>
      <c r="B458" s="2">
        <v>45017</v>
      </c>
      <c r="C458" s="2">
        <v>45107</v>
      </c>
      <c r="D458" t="s">
        <v>111</v>
      </c>
      <c r="E458" s="6" t="s">
        <v>1058</v>
      </c>
      <c r="F458" s="7" t="s">
        <v>1059</v>
      </c>
      <c r="G458" s="7" t="s">
        <v>1060</v>
      </c>
      <c r="H458" s="5" t="s">
        <v>113</v>
      </c>
      <c r="I458" s="8" t="s">
        <v>1520</v>
      </c>
      <c r="J458" s="4" t="s">
        <v>536</v>
      </c>
      <c r="K458" t="s">
        <v>115</v>
      </c>
      <c r="M458" s="6" t="s">
        <v>1922</v>
      </c>
      <c r="N458" t="s">
        <v>146</v>
      </c>
      <c r="O458" t="s">
        <v>150</v>
      </c>
      <c r="P458" t="s">
        <v>219</v>
      </c>
      <c r="Q458" t="s">
        <v>157</v>
      </c>
      <c r="R458" t="s">
        <v>535</v>
      </c>
      <c r="S458">
        <v>3</v>
      </c>
      <c r="U458" t="s">
        <v>182</v>
      </c>
      <c r="V458" t="s">
        <v>535</v>
      </c>
      <c r="W458">
        <v>87</v>
      </c>
      <c r="X458" t="s">
        <v>535</v>
      </c>
      <c r="Y458">
        <v>87</v>
      </c>
      <c r="Z458" t="s">
        <v>535</v>
      </c>
      <c r="AA458">
        <v>33</v>
      </c>
      <c r="AB458" t="s">
        <v>146</v>
      </c>
      <c r="AC458">
        <v>94302</v>
      </c>
      <c r="AH458" s="8" t="s">
        <v>1520</v>
      </c>
      <c r="AI458" s="8" t="s">
        <v>1520</v>
      </c>
      <c r="AJ458" s="8" t="s">
        <v>1520</v>
      </c>
      <c r="AK458">
        <v>0</v>
      </c>
      <c r="AL458" s="5" t="s">
        <v>536</v>
      </c>
      <c r="AM458" s="5" t="s">
        <v>536</v>
      </c>
      <c r="AN458" t="s">
        <v>537</v>
      </c>
      <c r="AO458">
        <v>0</v>
      </c>
      <c r="AP458" t="s">
        <v>536</v>
      </c>
      <c r="AR458" t="s">
        <v>537</v>
      </c>
      <c r="AS458" t="s">
        <v>538</v>
      </c>
      <c r="AT458" s="2">
        <v>45107</v>
      </c>
      <c r="AU458" s="2">
        <v>45107</v>
      </c>
    </row>
    <row r="459" spans="1:47" ht="15.75" thickBot="1" x14ac:dyDescent="0.3">
      <c r="A459">
        <v>2023</v>
      </c>
      <c r="B459" s="2">
        <v>45017</v>
      </c>
      <c r="C459" s="2">
        <v>45107</v>
      </c>
      <c r="D459" t="s">
        <v>111</v>
      </c>
      <c r="E459" s="6" t="s">
        <v>1061</v>
      </c>
      <c r="F459" s="7" t="s">
        <v>710</v>
      </c>
      <c r="G459" s="7" t="s">
        <v>694</v>
      </c>
      <c r="H459" s="5" t="s">
        <v>113</v>
      </c>
      <c r="I459" s="8" t="s">
        <v>1521</v>
      </c>
      <c r="J459" s="4" t="s">
        <v>536</v>
      </c>
      <c r="K459" t="s">
        <v>115</v>
      </c>
      <c r="M459" s="6" t="s">
        <v>1923</v>
      </c>
      <c r="N459" t="s">
        <v>146</v>
      </c>
      <c r="O459" t="s">
        <v>150</v>
      </c>
      <c r="P459" t="s">
        <v>219</v>
      </c>
      <c r="Q459" t="s">
        <v>157</v>
      </c>
      <c r="R459" t="s">
        <v>535</v>
      </c>
      <c r="S459">
        <v>3</v>
      </c>
      <c r="U459" t="s">
        <v>182</v>
      </c>
      <c r="V459" t="s">
        <v>535</v>
      </c>
      <c r="W459">
        <v>87</v>
      </c>
      <c r="X459" t="s">
        <v>535</v>
      </c>
      <c r="Y459">
        <v>87</v>
      </c>
      <c r="Z459" t="s">
        <v>535</v>
      </c>
      <c r="AA459">
        <v>33</v>
      </c>
      <c r="AB459" t="s">
        <v>146</v>
      </c>
      <c r="AC459">
        <v>94302</v>
      </c>
      <c r="AH459" s="8" t="s">
        <v>1521</v>
      </c>
      <c r="AI459" s="8" t="s">
        <v>1521</v>
      </c>
      <c r="AJ459" s="8" t="s">
        <v>1521</v>
      </c>
      <c r="AK459">
        <v>0</v>
      </c>
      <c r="AL459" s="5" t="s">
        <v>536</v>
      </c>
      <c r="AM459" s="5" t="s">
        <v>536</v>
      </c>
      <c r="AN459" t="s">
        <v>537</v>
      </c>
      <c r="AO459">
        <v>0</v>
      </c>
      <c r="AP459" t="s">
        <v>536</v>
      </c>
      <c r="AR459" t="s">
        <v>537</v>
      </c>
      <c r="AS459" t="s">
        <v>538</v>
      </c>
      <c r="AT459" s="2">
        <v>45107</v>
      </c>
      <c r="AU459" s="2">
        <v>45107</v>
      </c>
    </row>
    <row r="460" spans="1:47" ht="15.75" thickBot="1" x14ac:dyDescent="0.3">
      <c r="A460">
        <v>2023</v>
      </c>
      <c r="B460" s="2">
        <v>45017</v>
      </c>
      <c r="C460" s="2">
        <v>45107</v>
      </c>
      <c r="D460" t="s">
        <v>111</v>
      </c>
      <c r="E460" s="6" t="s">
        <v>1009</v>
      </c>
      <c r="F460" s="7" t="s">
        <v>279</v>
      </c>
      <c r="G460" s="7" t="s">
        <v>347</v>
      </c>
      <c r="H460" s="5" t="s">
        <v>114</v>
      </c>
      <c r="I460" s="8" t="s">
        <v>1522</v>
      </c>
      <c r="J460" s="4" t="s">
        <v>536</v>
      </c>
      <c r="K460" t="s">
        <v>115</v>
      </c>
      <c r="M460" s="6" t="s">
        <v>1924</v>
      </c>
      <c r="N460" t="s">
        <v>146</v>
      </c>
      <c r="O460" t="s">
        <v>150</v>
      </c>
      <c r="P460" t="s">
        <v>219</v>
      </c>
      <c r="Q460" t="s">
        <v>157</v>
      </c>
      <c r="R460" t="s">
        <v>535</v>
      </c>
      <c r="S460">
        <v>3</v>
      </c>
      <c r="U460" t="s">
        <v>182</v>
      </c>
      <c r="V460" t="s">
        <v>535</v>
      </c>
      <c r="W460">
        <v>87</v>
      </c>
      <c r="X460" t="s">
        <v>535</v>
      </c>
      <c r="Y460">
        <v>87</v>
      </c>
      <c r="Z460" t="s">
        <v>535</v>
      </c>
      <c r="AA460">
        <v>33</v>
      </c>
      <c r="AB460" t="s">
        <v>146</v>
      </c>
      <c r="AC460">
        <v>94302</v>
      </c>
      <c r="AH460" s="8" t="s">
        <v>1522</v>
      </c>
      <c r="AI460" s="8" t="s">
        <v>1522</v>
      </c>
      <c r="AJ460" s="8" t="s">
        <v>1522</v>
      </c>
      <c r="AK460">
        <v>0</v>
      </c>
      <c r="AL460" s="5" t="s">
        <v>536</v>
      </c>
      <c r="AM460" s="5" t="s">
        <v>536</v>
      </c>
      <c r="AN460" t="s">
        <v>537</v>
      </c>
      <c r="AO460">
        <v>0</v>
      </c>
      <c r="AP460" t="s">
        <v>536</v>
      </c>
      <c r="AR460" t="s">
        <v>537</v>
      </c>
      <c r="AS460" t="s">
        <v>538</v>
      </c>
      <c r="AT460" s="2">
        <v>45107</v>
      </c>
      <c r="AU460" s="2">
        <v>45107</v>
      </c>
    </row>
    <row r="461" spans="1:47" ht="15.75" thickBot="1" x14ac:dyDescent="0.3">
      <c r="A461">
        <v>2023</v>
      </c>
      <c r="B461" s="2">
        <v>45017</v>
      </c>
      <c r="C461" s="2">
        <v>45107</v>
      </c>
      <c r="D461" t="s">
        <v>112</v>
      </c>
      <c r="E461" s="6" t="s">
        <v>668</v>
      </c>
      <c r="F461" s="7" t="s">
        <v>1062</v>
      </c>
      <c r="G461" s="7" t="s">
        <v>1063</v>
      </c>
      <c r="H461" s="5" t="s">
        <v>113</v>
      </c>
      <c r="I461" s="8" t="s">
        <v>1523</v>
      </c>
      <c r="J461" s="4" t="s">
        <v>536</v>
      </c>
      <c r="K461" t="s">
        <v>115</v>
      </c>
      <c r="M461" s="6" t="s">
        <v>1925</v>
      </c>
      <c r="N461" t="s">
        <v>146</v>
      </c>
      <c r="O461" t="s">
        <v>150</v>
      </c>
      <c r="P461" t="s">
        <v>219</v>
      </c>
      <c r="Q461" t="s">
        <v>157</v>
      </c>
      <c r="R461" t="s">
        <v>535</v>
      </c>
      <c r="S461">
        <v>3</v>
      </c>
      <c r="U461" t="s">
        <v>182</v>
      </c>
      <c r="V461" t="s">
        <v>535</v>
      </c>
      <c r="W461">
        <v>87</v>
      </c>
      <c r="X461" t="s">
        <v>535</v>
      </c>
      <c r="Y461">
        <v>87</v>
      </c>
      <c r="Z461" t="s">
        <v>535</v>
      </c>
      <c r="AA461">
        <v>33</v>
      </c>
      <c r="AB461" t="s">
        <v>146</v>
      </c>
      <c r="AC461">
        <v>94302</v>
      </c>
      <c r="AH461" s="8" t="s">
        <v>1523</v>
      </c>
      <c r="AI461" s="8" t="s">
        <v>1523</v>
      </c>
      <c r="AJ461" s="8" t="s">
        <v>1523</v>
      </c>
      <c r="AK461">
        <v>0</v>
      </c>
      <c r="AL461" s="5" t="s">
        <v>536</v>
      </c>
      <c r="AM461" s="5" t="s">
        <v>536</v>
      </c>
      <c r="AN461" t="s">
        <v>537</v>
      </c>
      <c r="AO461">
        <v>0</v>
      </c>
      <c r="AP461" t="s">
        <v>536</v>
      </c>
      <c r="AR461" t="s">
        <v>537</v>
      </c>
      <c r="AS461" t="s">
        <v>538</v>
      </c>
      <c r="AT461" s="2">
        <v>45107</v>
      </c>
      <c r="AU461" s="2">
        <v>45107</v>
      </c>
    </row>
    <row r="462" spans="1:47" ht="15.75" thickBot="1" x14ac:dyDescent="0.3">
      <c r="A462">
        <v>2023</v>
      </c>
      <c r="B462" s="2">
        <v>45017</v>
      </c>
      <c r="C462" s="2">
        <v>45107</v>
      </c>
      <c r="D462" t="s">
        <v>111</v>
      </c>
      <c r="E462" s="6" t="s">
        <v>1064</v>
      </c>
      <c r="F462" s="7" t="s">
        <v>1065</v>
      </c>
      <c r="G462" s="7" t="s">
        <v>1066</v>
      </c>
      <c r="H462" s="5" t="s">
        <v>113</v>
      </c>
      <c r="I462" s="8" t="s">
        <v>1524</v>
      </c>
      <c r="J462" s="4" t="s">
        <v>536</v>
      </c>
      <c r="K462" t="s">
        <v>115</v>
      </c>
      <c r="M462" s="6" t="s">
        <v>1926</v>
      </c>
      <c r="N462" t="s">
        <v>146</v>
      </c>
      <c r="O462" t="s">
        <v>150</v>
      </c>
      <c r="P462" t="s">
        <v>219</v>
      </c>
      <c r="Q462" t="s">
        <v>157</v>
      </c>
      <c r="R462" t="s">
        <v>535</v>
      </c>
      <c r="S462">
        <v>3</v>
      </c>
      <c r="U462" t="s">
        <v>182</v>
      </c>
      <c r="V462" t="s">
        <v>535</v>
      </c>
      <c r="W462">
        <v>87</v>
      </c>
      <c r="X462" t="s">
        <v>535</v>
      </c>
      <c r="Y462">
        <v>87</v>
      </c>
      <c r="Z462" t="s">
        <v>535</v>
      </c>
      <c r="AA462">
        <v>33</v>
      </c>
      <c r="AB462" t="s">
        <v>146</v>
      </c>
      <c r="AC462">
        <v>94302</v>
      </c>
      <c r="AH462" s="8" t="s">
        <v>1524</v>
      </c>
      <c r="AI462" s="8" t="s">
        <v>1524</v>
      </c>
      <c r="AJ462" s="8" t="s">
        <v>1524</v>
      </c>
      <c r="AK462">
        <v>0</v>
      </c>
      <c r="AL462" s="5" t="s">
        <v>536</v>
      </c>
      <c r="AM462" s="5" t="s">
        <v>536</v>
      </c>
      <c r="AN462" t="s">
        <v>537</v>
      </c>
      <c r="AO462">
        <v>0</v>
      </c>
      <c r="AP462" t="s">
        <v>536</v>
      </c>
      <c r="AR462" t="s">
        <v>537</v>
      </c>
      <c r="AS462" t="s">
        <v>538</v>
      </c>
      <c r="AT462" s="2">
        <v>45107</v>
      </c>
      <c r="AU462" s="2">
        <v>45107</v>
      </c>
    </row>
    <row r="463" spans="1:47" ht="15.75" thickBot="1" x14ac:dyDescent="0.3">
      <c r="A463">
        <v>2023</v>
      </c>
      <c r="B463" s="2">
        <v>45017</v>
      </c>
      <c r="C463" s="2">
        <v>45107</v>
      </c>
      <c r="D463" t="s">
        <v>111</v>
      </c>
      <c r="E463" s="6" t="s">
        <v>904</v>
      </c>
      <c r="F463" s="7" t="s">
        <v>360</v>
      </c>
      <c r="G463" s="7" t="s">
        <v>244</v>
      </c>
      <c r="H463" s="5" t="s">
        <v>113</v>
      </c>
      <c r="I463" s="8" t="s">
        <v>1525</v>
      </c>
      <c r="J463" s="4" t="s">
        <v>536</v>
      </c>
      <c r="K463" t="s">
        <v>115</v>
      </c>
      <c r="M463" s="6" t="s">
        <v>1927</v>
      </c>
      <c r="N463" t="s">
        <v>146</v>
      </c>
      <c r="O463" t="s">
        <v>150</v>
      </c>
      <c r="P463" t="s">
        <v>219</v>
      </c>
      <c r="Q463" t="s">
        <v>157</v>
      </c>
      <c r="R463" t="s">
        <v>535</v>
      </c>
      <c r="S463">
        <v>3</v>
      </c>
      <c r="U463" t="s">
        <v>182</v>
      </c>
      <c r="V463" t="s">
        <v>535</v>
      </c>
      <c r="W463">
        <v>87</v>
      </c>
      <c r="X463" t="s">
        <v>535</v>
      </c>
      <c r="Y463">
        <v>87</v>
      </c>
      <c r="Z463" t="s">
        <v>535</v>
      </c>
      <c r="AA463">
        <v>33</v>
      </c>
      <c r="AB463" t="s">
        <v>146</v>
      </c>
      <c r="AC463">
        <v>94302</v>
      </c>
      <c r="AH463" s="8" t="s">
        <v>1525</v>
      </c>
      <c r="AI463" s="8" t="s">
        <v>1525</v>
      </c>
      <c r="AJ463" s="8" t="s">
        <v>1525</v>
      </c>
      <c r="AK463">
        <v>0</v>
      </c>
      <c r="AL463" s="5" t="s">
        <v>536</v>
      </c>
      <c r="AM463" s="5" t="s">
        <v>536</v>
      </c>
      <c r="AN463" t="s">
        <v>537</v>
      </c>
      <c r="AO463">
        <v>0</v>
      </c>
      <c r="AP463" t="s">
        <v>536</v>
      </c>
      <c r="AR463" t="s">
        <v>537</v>
      </c>
      <c r="AS463" t="s">
        <v>538</v>
      </c>
      <c r="AT463" s="2">
        <v>45107</v>
      </c>
      <c r="AU463" s="2">
        <v>45107</v>
      </c>
    </row>
    <row r="464" spans="1:47" ht="15.75" thickBot="1" x14ac:dyDescent="0.3">
      <c r="A464">
        <v>2023</v>
      </c>
      <c r="B464" s="2">
        <v>45017</v>
      </c>
      <c r="C464" s="2">
        <v>45107</v>
      </c>
      <c r="D464" t="s">
        <v>111</v>
      </c>
      <c r="E464" s="6" t="s">
        <v>1067</v>
      </c>
      <c r="F464" s="7" t="s">
        <v>278</v>
      </c>
      <c r="G464" s="7" t="s">
        <v>836</v>
      </c>
      <c r="H464" s="5" t="s">
        <v>113</v>
      </c>
      <c r="I464" s="8" t="s">
        <v>1526</v>
      </c>
      <c r="J464" s="4" t="s">
        <v>536</v>
      </c>
      <c r="K464" t="s">
        <v>115</v>
      </c>
      <c r="M464" s="6" t="s">
        <v>1928</v>
      </c>
      <c r="N464" t="s">
        <v>146</v>
      </c>
      <c r="O464" t="s">
        <v>150</v>
      </c>
      <c r="P464" t="s">
        <v>219</v>
      </c>
      <c r="Q464" t="s">
        <v>157</v>
      </c>
      <c r="R464" t="s">
        <v>535</v>
      </c>
      <c r="S464">
        <v>3</v>
      </c>
      <c r="U464" t="s">
        <v>182</v>
      </c>
      <c r="V464" t="s">
        <v>535</v>
      </c>
      <c r="W464">
        <v>87</v>
      </c>
      <c r="X464" t="s">
        <v>535</v>
      </c>
      <c r="Y464">
        <v>87</v>
      </c>
      <c r="Z464" t="s">
        <v>535</v>
      </c>
      <c r="AA464">
        <v>33</v>
      </c>
      <c r="AB464" t="s">
        <v>146</v>
      </c>
      <c r="AC464">
        <v>94302</v>
      </c>
      <c r="AH464" s="8" t="s">
        <v>1526</v>
      </c>
      <c r="AI464" s="8" t="s">
        <v>1526</v>
      </c>
      <c r="AJ464" s="8" t="s">
        <v>1526</v>
      </c>
      <c r="AK464">
        <v>0</v>
      </c>
      <c r="AL464" s="5" t="s">
        <v>536</v>
      </c>
      <c r="AM464" s="5" t="s">
        <v>536</v>
      </c>
      <c r="AN464" t="s">
        <v>537</v>
      </c>
      <c r="AO464">
        <v>0</v>
      </c>
      <c r="AP464" t="s">
        <v>536</v>
      </c>
      <c r="AR464" t="s">
        <v>537</v>
      </c>
      <c r="AS464" t="s">
        <v>538</v>
      </c>
      <c r="AT464" s="2">
        <v>45107</v>
      </c>
      <c r="AU464" s="2">
        <v>45107</v>
      </c>
    </row>
    <row r="465" spans="1:47" ht="15.75" thickBot="1" x14ac:dyDescent="0.3">
      <c r="A465">
        <v>2023</v>
      </c>
      <c r="B465" s="2">
        <v>45017</v>
      </c>
      <c r="C465" s="2">
        <v>45107</v>
      </c>
      <c r="D465" t="s">
        <v>111</v>
      </c>
      <c r="E465" s="6" t="s">
        <v>710</v>
      </c>
      <c r="F465" s="7" t="s">
        <v>243</v>
      </c>
      <c r="G465" s="7" t="s">
        <v>1068</v>
      </c>
      <c r="H465" s="5" t="s">
        <v>113</v>
      </c>
      <c r="I465" s="8" t="s">
        <v>1527</v>
      </c>
      <c r="J465" s="4" t="s">
        <v>536</v>
      </c>
      <c r="K465" t="s">
        <v>115</v>
      </c>
      <c r="M465" s="6" t="s">
        <v>1929</v>
      </c>
      <c r="N465" t="s">
        <v>146</v>
      </c>
      <c r="O465" t="s">
        <v>150</v>
      </c>
      <c r="P465" t="s">
        <v>219</v>
      </c>
      <c r="Q465" t="s">
        <v>157</v>
      </c>
      <c r="R465" t="s">
        <v>535</v>
      </c>
      <c r="S465">
        <v>3</v>
      </c>
      <c r="U465" t="s">
        <v>182</v>
      </c>
      <c r="V465" t="s">
        <v>535</v>
      </c>
      <c r="W465">
        <v>87</v>
      </c>
      <c r="X465" t="s">
        <v>535</v>
      </c>
      <c r="Y465">
        <v>87</v>
      </c>
      <c r="Z465" t="s">
        <v>535</v>
      </c>
      <c r="AA465">
        <v>33</v>
      </c>
      <c r="AB465" t="s">
        <v>146</v>
      </c>
      <c r="AC465">
        <v>94302</v>
      </c>
      <c r="AH465" s="8" t="s">
        <v>1527</v>
      </c>
      <c r="AI465" s="8" t="s">
        <v>1527</v>
      </c>
      <c r="AJ465" s="8" t="s">
        <v>1527</v>
      </c>
      <c r="AK465">
        <v>0</v>
      </c>
      <c r="AL465" s="5" t="s">
        <v>536</v>
      </c>
      <c r="AM465" s="5" t="s">
        <v>536</v>
      </c>
      <c r="AN465" t="s">
        <v>537</v>
      </c>
      <c r="AO465">
        <v>0</v>
      </c>
      <c r="AP465" t="s">
        <v>536</v>
      </c>
      <c r="AR465" t="s">
        <v>537</v>
      </c>
      <c r="AS465" t="s">
        <v>538</v>
      </c>
      <c r="AT465" s="2">
        <v>45107</v>
      </c>
      <c r="AU465" s="2">
        <v>45107</v>
      </c>
    </row>
    <row r="466" spans="1:47" ht="15.75" thickBot="1" x14ac:dyDescent="0.3">
      <c r="A466">
        <v>2023</v>
      </c>
      <c r="B466" s="2">
        <v>45017</v>
      </c>
      <c r="C466" s="2">
        <v>45107</v>
      </c>
      <c r="D466" t="s">
        <v>111</v>
      </c>
      <c r="E466" s="6" t="s">
        <v>718</v>
      </c>
      <c r="F466" s="7" t="s">
        <v>362</v>
      </c>
      <c r="G466" s="7" t="s">
        <v>1069</v>
      </c>
      <c r="H466" s="5" t="s">
        <v>113</v>
      </c>
      <c r="I466" s="8" t="s">
        <v>1528</v>
      </c>
      <c r="J466" s="4" t="s">
        <v>536</v>
      </c>
      <c r="K466" t="s">
        <v>115</v>
      </c>
      <c r="M466" s="6" t="s">
        <v>1930</v>
      </c>
      <c r="N466" t="s">
        <v>146</v>
      </c>
      <c r="O466" t="s">
        <v>150</v>
      </c>
      <c r="P466" t="s">
        <v>219</v>
      </c>
      <c r="Q466" t="s">
        <v>157</v>
      </c>
      <c r="R466" t="s">
        <v>535</v>
      </c>
      <c r="S466">
        <v>3</v>
      </c>
      <c r="U466" t="s">
        <v>182</v>
      </c>
      <c r="V466" t="s">
        <v>535</v>
      </c>
      <c r="W466">
        <v>87</v>
      </c>
      <c r="X466" t="s">
        <v>535</v>
      </c>
      <c r="Y466">
        <v>87</v>
      </c>
      <c r="Z466" t="s">
        <v>535</v>
      </c>
      <c r="AA466">
        <v>33</v>
      </c>
      <c r="AB466" t="s">
        <v>146</v>
      </c>
      <c r="AC466">
        <v>94302</v>
      </c>
      <c r="AH466" s="8" t="s">
        <v>1528</v>
      </c>
      <c r="AI466" s="8" t="s">
        <v>1528</v>
      </c>
      <c r="AJ466" s="8" t="s">
        <v>1528</v>
      </c>
      <c r="AK466">
        <v>0</v>
      </c>
      <c r="AL466" s="5" t="s">
        <v>536</v>
      </c>
      <c r="AM466" s="5" t="s">
        <v>536</v>
      </c>
      <c r="AN466" t="s">
        <v>537</v>
      </c>
      <c r="AO466">
        <v>0</v>
      </c>
      <c r="AP466" t="s">
        <v>536</v>
      </c>
      <c r="AR466" t="s">
        <v>537</v>
      </c>
      <c r="AS466" t="s">
        <v>538</v>
      </c>
      <c r="AT466" s="2">
        <v>45107</v>
      </c>
      <c r="AU466" s="2">
        <v>45107</v>
      </c>
    </row>
    <row r="467" spans="1:47" ht="15.75" thickBot="1" x14ac:dyDescent="0.3">
      <c r="A467">
        <v>2023</v>
      </c>
      <c r="B467" s="2">
        <v>45017</v>
      </c>
      <c r="C467" s="2">
        <v>45107</v>
      </c>
      <c r="D467" t="s">
        <v>111</v>
      </c>
      <c r="E467" s="6" t="s">
        <v>862</v>
      </c>
      <c r="F467" s="7" t="s">
        <v>1070</v>
      </c>
      <c r="G467" s="7" t="s">
        <v>356</v>
      </c>
      <c r="H467" s="5" t="s">
        <v>113</v>
      </c>
      <c r="I467" s="8" t="s">
        <v>1529</v>
      </c>
      <c r="J467" s="4" t="s">
        <v>536</v>
      </c>
      <c r="K467" t="s">
        <v>115</v>
      </c>
      <c r="M467" s="6" t="s">
        <v>1931</v>
      </c>
      <c r="N467" t="s">
        <v>146</v>
      </c>
      <c r="O467" t="s">
        <v>150</v>
      </c>
      <c r="P467" t="s">
        <v>219</v>
      </c>
      <c r="Q467" t="s">
        <v>157</v>
      </c>
      <c r="R467" t="s">
        <v>535</v>
      </c>
      <c r="S467">
        <v>3</v>
      </c>
      <c r="U467" t="s">
        <v>182</v>
      </c>
      <c r="V467" t="s">
        <v>535</v>
      </c>
      <c r="W467">
        <v>87</v>
      </c>
      <c r="X467" t="s">
        <v>535</v>
      </c>
      <c r="Y467">
        <v>87</v>
      </c>
      <c r="Z467" t="s">
        <v>535</v>
      </c>
      <c r="AA467">
        <v>33</v>
      </c>
      <c r="AB467" t="s">
        <v>146</v>
      </c>
      <c r="AC467">
        <v>94302</v>
      </c>
      <c r="AH467" s="8" t="s">
        <v>1529</v>
      </c>
      <c r="AI467" s="8" t="s">
        <v>1529</v>
      </c>
      <c r="AJ467" s="8" t="s">
        <v>1529</v>
      </c>
      <c r="AK467">
        <v>0</v>
      </c>
      <c r="AL467" s="5" t="s">
        <v>536</v>
      </c>
      <c r="AM467" s="5" t="s">
        <v>536</v>
      </c>
      <c r="AN467" t="s">
        <v>537</v>
      </c>
      <c r="AO467">
        <v>0</v>
      </c>
      <c r="AP467" t="s">
        <v>536</v>
      </c>
      <c r="AR467" t="s">
        <v>537</v>
      </c>
      <c r="AS467" t="s">
        <v>538</v>
      </c>
      <c r="AT467" s="2">
        <v>45107</v>
      </c>
      <c r="AU467" s="2">
        <v>45107</v>
      </c>
    </row>
    <row r="468" spans="1:47" ht="15.75" thickBot="1" x14ac:dyDescent="0.3">
      <c r="A468">
        <v>2023</v>
      </c>
      <c r="B468" s="2">
        <v>45017</v>
      </c>
      <c r="C468" s="2">
        <v>45107</v>
      </c>
      <c r="D468" t="s">
        <v>111</v>
      </c>
      <c r="E468" s="6" t="s">
        <v>1071</v>
      </c>
      <c r="F468" s="7" t="s">
        <v>1072</v>
      </c>
      <c r="G468" s="7" t="s">
        <v>306</v>
      </c>
      <c r="H468" s="5" t="s">
        <v>113</v>
      </c>
      <c r="I468" s="8" t="s">
        <v>1530</v>
      </c>
      <c r="J468" s="4" t="s">
        <v>536</v>
      </c>
      <c r="K468" t="s">
        <v>115</v>
      </c>
      <c r="M468" s="6" t="s">
        <v>1932</v>
      </c>
      <c r="N468" t="s">
        <v>146</v>
      </c>
      <c r="O468" t="s">
        <v>150</v>
      </c>
      <c r="P468" t="s">
        <v>219</v>
      </c>
      <c r="Q468" t="s">
        <v>157</v>
      </c>
      <c r="R468" t="s">
        <v>535</v>
      </c>
      <c r="S468">
        <v>3</v>
      </c>
      <c r="U468" t="s">
        <v>182</v>
      </c>
      <c r="V468" t="s">
        <v>535</v>
      </c>
      <c r="W468">
        <v>87</v>
      </c>
      <c r="X468" t="s">
        <v>535</v>
      </c>
      <c r="Y468">
        <v>87</v>
      </c>
      <c r="Z468" t="s">
        <v>535</v>
      </c>
      <c r="AA468">
        <v>33</v>
      </c>
      <c r="AB468" t="s">
        <v>146</v>
      </c>
      <c r="AC468">
        <v>94302</v>
      </c>
      <c r="AH468" s="8" t="s">
        <v>1530</v>
      </c>
      <c r="AI468" s="8" t="s">
        <v>1530</v>
      </c>
      <c r="AJ468" s="8" t="s">
        <v>1530</v>
      </c>
      <c r="AK468">
        <v>0</v>
      </c>
      <c r="AL468" s="5" t="s">
        <v>536</v>
      </c>
      <c r="AM468" s="5" t="s">
        <v>536</v>
      </c>
      <c r="AN468" t="s">
        <v>537</v>
      </c>
      <c r="AO468">
        <v>0</v>
      </c>
      <c r="AP468" t="s">
        <v>536</v>
      </c>
      <c r="AR468" t="s">
        <v>537</v>
      </c>
      <c r="AS468" t="s">
        <v>538</v>
      </c>
      <c r="AT468" s="2">
        <v>45107</v>
      </c>
      <c r="AU468" s="2">
        <v>45107</v>
      </c>
    </row>
    <row r="469" spans="1:47" ht="15.75" thickBot="1" x14ac:dyDescent="0.3">
      <c r="A469">
        <v>2023</v>
      </c>
      <c r="B469" s="2">
        <v>45017</v>
      </c>
      <c r="C469" s="2">
        <v>45107</v>
      </c>
      <c r="D469" t="s">
        <v>111</v>
      </c>
      <c r="E469" s="6" t="s">
        <v>1073</v>
      </c>
      <c r="F469" s="7" t="s">
        <v>249</v>
      </c>
      <c r="G469" s="7" t="s">
        <v>1074</v>
      </c>
      <c r="H469" s="5" t="s">
        <v>114</v>
      </c>
      <c r="I469" s="8" t="s">
        <v>1531</v>
      </c>
      <c r="J469" s="4" t="s">
        <v>536</v>
      </c>
      <c r="K469" t="s">
        <v>115</v>
      </c>
      <c r="M469" s="6" t="s">
        <v>1933</v>
      </c>
      <c r="N469" t="s">
        <v>146</v>
      </c>
      <c r="O469" t="s">
        <v>150</v>
      </c>
      <c r="P469" t="s">
        <v>219</v>
      </c>
      <c r="Q469" t="s">
        <v>157</v>
      </c>
      <c r="R469" t="s">
        <v>535</v>
      </c>
      <c r="S469">
        <v>3</v>
      </c>
      <c r="U469" t="s">
        <v>182</v>
      </c>
      <c r="V469" t="s">
        <v>535</v>
      </c>
      <c r="W469">
        <v>87</v>
      </c>
      <c r="X469" t="s">
        <v>535</v>
      </c>
      <c r="Y469">
        <v>87</v>
      </c>
      <c r="Z469" t="s">
        <v>535</v>
      </c>
      <c r="AA469">
        <v>33</v>
      </c>
      <c r="AB469" t="s">
        <v>146</v>
      </c>
      <c r="AC469">
        <v>94302</v>
      </c>
      <c r="AH469" s="8" t="s">
        <v>1531</v>
      </c>
      <c r="AI469" s="8" t="s">
        <v>1531</v>
      </c>
      <c r="AJ469" s="8" t="s">
        <v>1531</v>
      </c>
      <c r="AK469">
        <v>0</v>
      </c>
      <c r="AL469" s="5" t="s">
        <v>536</v>
      </c>
      <c r="AM469" s="5" t="s">
        <v>536</v>
      </c>
      <c r="AN469" t="s">
        <v>537</v>
      </c>
      <c r="AO469">
        <v>0</v>
      </c>
      <c r="AP469" t="s">
        <v>536</v>
      </c>
      <c r="AR469" t="s">
        <v>537</v>
      </c>
      <c r="AS469" t="s">
        <v>538</v>
      </c>
      <c r="AT469" s="2">
        <v>45107</v>
      </c>
      <c r="AU469" s="2">
        <v>45107</v>
      </c>
    </row>
    <row r="470" spans="1:47" ht="15.75" thickBot="1" x14ac:dyDescent="0.3">
      <c r="A470">
        <v>2023</v>
      </c>
      <c r="B470" s="2">
        <v>45017</v>
      </c>
      <c r="C470" s="2">
        <v>45107</v>
      </c>
      <c r="D470" t="s">
        <v>111</v>
      </c>
      <c r="E470" s="6" t="s">
        <v>1075</v>
      </c>
      <c r="F470" s="7" t="s">
        <v>864</v>
      </c>
      <c r="G470" s="7" t="s">
        <v>1076</v>
      </c>
      <c r="H470" s="5" t="s">
        <v>113</v>
      </c>
      <c r="I470" s="8" t="s">
        <v>1532</v>
      </c>
      <c r="J470" s="4" t="s">
        <v>536</v>
      </c>
      <c r="K470" t="s">
        <v>115</v>
      </c>
      <c r="M470" s="6" t="s">
        <v>1934</v>
      </c>
      <c r="N470" t="s">
        <v>146</v>
      </c>
      <c r="O470" t="s">
        <v>150</v>
      </c>
      <c r="P470" t="s">
        <v>219</v>
      </c>
      <c r="Q470" t="s">
        <v>157</v>
      </c>
      <c r="R470" t="s">
        <v>535</v>
      </c>
      <c r="S470">
        <v>3</v>
      </c>
      <c r="U470" t="s">
        <v>182</v>
      </c>
      <c r="V470" t="s">
        <v>535</v>
      </c>
      <c r="W470">
        <v>87</v>
      </c>
      <c r="X470" t="s">
        <v>535</v>
      </c>
      <c r="Y470">
        <v>87</v>
      </c>
      <c r="Z470" t="s">
        <v>535</v>
      </c>
      <c r="AA470">
        <v>33</v>
      </c>
      <c r="AB470" t="s">
        <v>146</v>
      </c>
      <c r="AC470">
        <v>94302</v>
      </c>
      <c r="AH470" s="8" t="s">
        <v>1532</v>
      </c>
      <c r="AI470" s="8" t="s">
        <v>1532</v>
      </c>
      <c r="AJ470" s="8" t="s">
        <v>1532</v>
      </c>
      <c r="AK470">
        <v>0</v>
      </c>
      <c r="AL470" s="5" t="s">
        <v>536</v>
      </c>
      <c r="AM470" s="5" t="s">
        <v>536</v>
      </c>
      <c r="AN470" t="s">
        <v>537</v>
      </c>
      <c r="AO470">
        <v>0</v>
      </c>
      <c r="AP470" t="s">
        <v>536</v>
      </c>
      <c r="AR470" t="s">
        <v>537</v>
      </c>
      <c r="AS470" t="s">
        <v>538</v>
      </c>
      <c r="AT470" s="2">
        <v>45107</v>
      </c>
      <c r="AU470" s="2">
        <v>45107</v>
      </c>
    </row>
    <row r="471" spans="1:47" ht="15.75" thickBot="1" x14ac:dyDescent="0.3">
      <c r="A471">
        <v>2023</v>
      </c>
      <c r="B471" s="2">
        <v>45017</v>
      </c>
      <c r="C471" s="2">
        <v>45107</v>
      </c>
      <c r="D471" t="s">
        <v>111</v>
      </c>
      <c r="E471" s="6" t="s">
        <v>1077</v>
      </c>
      <c r="F471" s="7" t="s">
        <v>712</v>
      </c>
      <c r="G471" s="7" t="s">
        <v>1078</v>
      </c>
      <c r="H471" s="5" t="s">
        <v>113</v>
      </c>
      <c r="I471" s="8" t="s">
        <v>1533</v>
      </c>
      <c r="J471" s="4" t="s">
        <v>536</v>
      </c>
      <c r="K471" t="s">
        <v>115</v>
      </c>
      <c r="M471" s="6" t="s">
        <v>1935</v>
      </c>
      <c r="N471" t="s">
        <v>146</v>
      </c>
      <c r="O471" t="s">
        <v>150</v>
      </c>
      <c r="P471" t="s">
        <v>219</v>
      </c>
      <c r="Q471" t="s">
        <v>157</v>
      </c>
      <c r="R471" t="s">
        <v>535</v>
      </c>
      <c r="S471">
        <v>3</v>
      </c>
      <c r="U471" t="s">
        <v>182</v>
      </c>
      <c r="V471" t="s">
        <v>535</v>
      </c>
      <c r="W471">
        <v>87</v>
      </c>
      <c r="X471" t="s">
        <v>535</v>
      </c>
      <c r="Y471">
        <v>87</v>
      </c>
      <c r="Z471" t="s">
        <v>535</v>
      </c>
      <c r="AA471">
        <v>33</v>
      </c>
      <c r="AB471" t="s">
        <v>146</v>
      </c>
      <c r="AC471">
        <v>94302</v>
      </c>
      <c r="AH471" s="8" t="s">
        <v>1533</v>
      </c>
      <c r="AI471" s="8" t="s">
        <v>1533</v>
      </c>
      <c r="AJ471" s="8" t="s">
        <v>1533</v>
      </c>
      <c r="AK471">
        <v>0</v>
      </c>
      <c r="AL471" s="5" t="s">
        <v>536</v>
      </c>
      <c r="AM471" s="5" t="s">
        <v>536</v>
      </c>
      <c r="AN471" t="s">
        <v>537</v>
      </c>
      <c r="AO471">
        <v>0</v>
      </c>
      <c r="AP471" t="s">
        <v>536</v>
      </c>
      <c r="AR471" t="s">
        <v>537</v>
      </c>
      <c r="AS471" t="s">
        <v>538</v>
      </c>
      <c r="AT471" s="2">
        <v>45107</v>
      </c>
      <c r="AU471" s="2">
        <v>45107</v>
      </c>
    </row>
    <row r="472" spans="1:47" ht="15.75" thickBot="1" x14ac:dyDescent="0.3">
      <c r="A472">
        <v>2023</v>
      </c>
      <c r="B472" s="2">
        <v>45017</v>
      </c>
      <c r="C472" s="2">
        <v>45107</v>
      </c>
      <c r="D472" t="s">
        <v>111</v>
      </c>
      <c r="E472" s="6" t="s">
        <v>770</v>
      </c>
      <c r="F472" s="7" t="s">
        <v>279</v>
      </c>
      <c r="G472" s="7" t="s">
        <v>704</v>
      </c>
      <c r="H472" s="5" t="s">
        <v>114</v>
      </c>
      <c r="I472" s="8" t="s">
        <v>1534</v>
      </c>
      <c r="J472" s="4" t="s">
        <v>536</v>
      </c>
      <c r="K472" t="s">
        <v>115</v>
      </c>
      <c r="M472" s="6" t="s">
        <v>1936</v>
      </c>
      <c r="N472" t="s">
        <v>146</v>
      </c>
      <c r="O472" t="s">
        <v>150</v>
      </c>
      <c r="P472" t="s">
        <v>219</v>
      </c>
      <c r="Q472" t="s">
        <v>157</v>
      </c>
      <c r="R472" t="s">
        <v>535</v>
      </c>
      <c r="S472">
        <v>3</v>
      </c>
      <c r="U472" t="s">
        <v>182</v>
      </c>
      <c r="V472" t="s">
        <v>535</v>
      </c>
      <c r="W472">
        <v>87</v>
      </c>
      <c r="X472" t="s">
        <v>535</v>
      </c>
      <c r="Y472">
        <v>87</v>
      </c>
      <c r="Z472" t="s">
        <v>535</v>
      </c>
      <c r="AA472">
        <v>33</v>
      </c>
      <c r="AB472" t="s">
        <v>146</v>
      </c>
      <c r="AC472">
        <v>94302</v>
      </c>
      <c r="AH472" s="8" t="s">
        <v>1534</v>
      </c>
      <c r="AI472" s="8" t="s">
        <v>1534</v>
      </c>
      <c r="AJ472" s="8" t="s">
        <v>1534</v>
      </c>
      <c r="AK472">
        <v>0</v>
      </c>
      <c r="AL472" s="5" t="s">
        <v>536</v>
      </c>
      <c r="AM472" s="5" t="s">
        <v>536</v>
      </c>
      <c r="AN472" t="s">
        <v>537</v>
      </c>
      <c r="AO472">
        <v>0</v>
      </c>
      <c r="AP472" t="s">
        <v>536</v>
      </c>
      <c r="AR472" t="s">
        <v>537</v>
      </c>
      <c r="AS472" t="s">
        <v>538</v>
      </c>
      <c r="AT472" s="2">
        <v>45107</v>
      </c>
      <c r="AU472" s="2">
        <v>45107</v>
      </c>
    </row>
    <row r="473" spans="1:47" ht="15.75" thickBot="1" x14ac:dyDescent="0.3">
      <c r="A473">
        <v>2023</v>
      </c>
      <c r="B473" s="2">
        <v>45017</v>
      </c>
      <c r="C473" s="2">
        <v>45107</v>
      </c>
      <c r="D473" t="s">
        <v>111</v>
      </c>
      <c r="E473" s="6" t="s">
        <v>1079</v>
      </c>
      <c r="F473" s="7" t="s">
        <v>643</v>
      </c>
      <c r="G473" s="7" t="s">
        <v>1080</v>
      </c>
      <c r="H473" s="5" t="s">
        <v>113</v>
      </c>
      <c r="I473" s="8" t="s">
        <v>1535</v>
      </c>
      <c r="J473" s="4" t="s">
        <v>536</v>
      </c>
      <c r="K473" t="s">
        <v>115</v>
      </c>
      <c r="M473" s="6" t="s">
        <v>1937</v>
      </c>
      <c r="N473" t="s">
        <v>146</v>
      </c>
      <c r="O473" t="s">
        <v>150</v>
      </c>
      <c r="P473" t="s">
        <v>219</v>
      </c>
      <c r="Q473" t="s">
        <v>157</v>
      </c>
      <c r="R473" t="s">
        <v>535</v>
      </c>
      <c r="S473">
        <v>3</v>
      </c>
      <c r="U473" t="s">
        <v>182</v>
      </c>
      <c r="V473" t="s">
        <v>535</v>
      </c>
      <c r="W473">
        <v>87</v>
      </c>
      <c r="X473" t="s">
        <v>535</v>
      </c>
      <c r="Y473">
        <v>87</v>
      </c>
      <c r="Z473" t="s">
        <v>535</v>
      </c>
      <c r="AA473">
        <v>33</v>
      </c>
      <c r="AB473" t="s">
        <v>146</v>
      </c>
      <c r="AC473">
        <v>94302</v>
      </c>
      <c r="AH473" s="8" t="s">
        <v>1535</v>
      </c>
      <c r="AI473" s="8" t="s">
        <v>1535</v>
      </c>
      <c r="AJ473" s="8" t="s">
        <v>1535</v>
      </c>
      <c r="AK473">
        <v>0</v>
      </c>
      <c r="AL473" s="5" t="s">
        <v>536</v>
      </c>
      <c r="AM473" s="5" t="s">
        <v>536</v>
      </c>
      <c r="AN473" t="s">
        <v>537</v>
      </c>
      <c r="AO473">
        <v>0</v>
      </c>
      <c r="AP473" t="s">
        <v>536</v>
      </c>
      <c r="AR473" t="s">
        <v>537</v>
      </c>
      <c r="AS473" t="s">
        <v>538</v>
      </c>
      <c r="AT473" s="2">
        <v>45107</v>
      </c>
      <c r="AU473" s="2">
        <v>45107</v>
      </c>
    </row>
    <row r="474" spans="1:47" ht="15.75" thickBot="1" x14ac:dyDescent="0.3">
      <c r="A474">
        <v>2023</v>
      </c>
      <c r="B474" s="2">
        <v>45017</v>
      </c>
      <c r="C474" s="2">
        <v>45107</v>
      </c>
      <c r="D474" t="s">
        <v>112</v>
      </c>
      <c r="E474" s="6" t="s">
        <v>1081</v>
      </c>
      <c r="F474" s="7" t="s">
        <v>223</v>
      </c>
      <c r="G474" s="7" t="s">
        <v>1082</v>
      </c>
      <c r="H474" s="5" t="s">
        <v>113</v>
      </c>
      <c r="I474" s="8" t="s">
        <v>1536</v>
      </c>
      <c r="J474" s="4" t="s">
        <v>536</v>
      </c>
      <c r="K474" t="s">
        <v>115</v>
      </c>
      <c r="M474" s="6" t="s">
        <v>1938</v>
      </c>
      <c r="N474" t="s">
        <v>146</v>
      </c>
      <c r="O474" t="s">
        <v>150</v>
      </c>
      <c r="P474" t="s">
        <v>219</v>
      </c>
      <c r="Q474" t="s">
        <v>157</v>
      </c>
      <c r="R474" t="s">
        <v>535</v>
      </c>
      <c r="S474">
        <v>3</v>
      </c>
      <c r="U474" t="s">
        <v>182</v>
      </c>
      <c r="V474" t="s">
        <v>535</v>
      </c>
      <c r="W474">
        <v>87</v>
      </c>
      <c r="X474" t="s">
        <v>535</v>
      </c>
      <c r="Y474">
        <v>87</v>
      </c>
      <c r="Z474" t="s">
        <v>535</v>
      </c>
      <c r="AA474">
        <v>33</v>
      </c>
      <c r="AB474" t="s">
        <v>146</v>
      </c>
      <c r="AC474">
        <v>94302</v>
      </c>
      <c r="AH474" s="8" t="s">
        <v>1536</v>
      </c>
      <c r="AI474" s="8" t="s">
        <v>1536</v>
      </c>
      <c r="AJ474" s="8" t="s">
        <v>1536</v>
      </c>
      <c r="AK474">
        <v>0</v>
      </c>
      <c r="AL474" s="5" t="s">
        <v>536</v>
      </c>
      <c r="AM474" s="5" t="s">
        <v>536</v>
      </c>
      <c r="AN474" t="s">
        <v>537</v>
      </c>
      <c r="AO474">
        <v>0</v>
      </c>
      <c r="AP474" t="s">
        <v>536</v>
      </c>
      <c r="AR474" t="s">
        <v>537</v>
      </c>
      <c r="AS474" t="s">
        <v>538</v>
      </c>
      <c r="AT474" s="2">
        <v>45107</v>
      </c>
      <c r="AU474" s="2">
        <v>45107</v>
      </c>
    </row>
    <row r="475" spans="1:47" ht="15.75" thickBot="1" x14ac:dyDescent="0.3">
      <c r="A475">
        <v>2023</v>
      </c>
      <c r="B475" s="2">
        <v>45017</v>
      </c>
      <c r="C475" s="2">
        <v>45107</v>
      </c>
      <c r="D475" t="s">
        <v>111</v>
      </c>
      <c r="E475" s="6" t="s">
        <v>868</v>
      </c>
      <c r="F475" s="7" t="s">
        <v>1083</v>
      </c>
      <c r="G475" s="7" t="s">
        <v>1084</v>
      </c>
      <c r="H475" s="5" t="s">
        <v>113</v>
      </c>
      <c r="I475" s="8" t="s">
        <v>1537</v>
      </c>
      <c r="J475" s="4" t="s">
        <v>536</v>
      </c>
      <c r="K475" t="s">
        <v>115</v>
      </c>
      <c r="M475" s="6" t="s">
        <v>1939</v>
      </c>
      <c r="N475" t="s">
        <v>146</v>
      </c>
      <c r="O475" t="s">
        <v>150</v>
      </c>
      <c r="P475" t="s">
        <v>219</v>
      </c>
      <c r="Q475" t="s">
        <v>157</v>
      </c>
      <c r="R475" t="s">
        <v>535</v>
      </c>
      <c r="S475">
        <v>3</v>
      </c>
      <c r="U475" t="s">
        <v>182</v>
      </c>
      <c r="V475" t="s">
        <v>535</v>
      </c>
      <c r="W475">
        <v>87</v>
      </c>
      <c r="X475" t="s">
        <v>535</v>
      </c>
      <c r="Y475">
        <v>87</v>
      </c>
      <c r="Z475" t="s">
        <v>535</v>
      </c>
      <c r="AA475">
        <v>33</v>
      </c>
      <c r="AB475" t="s">
        <v>146</v>
      </c>
      <c r="AC475">
        <v>94302</v>
      </c>
      <c r="AH475" s="8" t="s">
        <v>1537</v>
      </c>
      <c r="AI475" s="8" t="s">
        <v>1537</v>
      </c>
      <c r="AJ475" s="8" t="s">
        <v>1537</v>
      </c>
      <c r="AK475">
        <v>0</v>
      </c>
      <c r="AL475" s="5" t="s">
        <v>536</v>
      </c>
      <c r="AM475" s="5" t="s">
        <v>536</v>
      </c>
      <c r="AN475" t="s">
        <v>537</v>
      </c>
      <c r="AO475">
        <v>0</v>
      </c>
      <c r="AP475" t="s">
        <v>536</v>
      </c>
      <c r="AR475" t="s">
        <v>537</v>
      </c>
      <c r="AS475" t="s">
        <v>538</v>
      </c>
      <c r="AT475" s="2">
        <v>45107</v>
      </c>
      <c r="AU475" s="2">
        <v>45107</v>
      </c>
    </row>
    <row r="476" spans="1:47" ht="15.75" thickBot="1" x14ac:dyDescent="0.3">
      <c r="A476">
        <v>2023</v>
      </c>
      <c r="B476" s="2">
        <v>45017</v>
      </c>
      <c r="C476" s="2">
        <v>45107</v>
      </c>
      <c r="D476" t="s">
        <v>111</v>
      </c>
      <c r="E476" s="6" t="s">
        <v>1085</v>
      </c>
      <c r="F476" s="7" t="s">
        <v>1086</v>
      </c>
      <c r="G476" s="7" t="s">
        <v>1087</v>
      </c>
      <c r="H476" s="5" t="s">
        <v>114</v>
      </c>
      <c r="I476" s="8" t="s">
        <v>1538</v>
      </c>
      <c r="J476" s="4" t="s">
        <v>536</v>
      </c>
      <c r="K476" t="s">
        <v>115</v>
      </c>
      <c r="M476" s="6" t="s">
        <v>1940</v>
      </c>
      <c r="N476" t="s">
        <v>146</v>
      </c>
      <c r="O476" t="s">
        <v>150</v>
      </c>
      <c r="P476" t="s">
        <v>219</v>
      </c>
      <c r="Q476" t="s">
        <v>157</v>
      </c>
      <c r="R476" t="s">
        <v>535</v>
      </c>
      <c r="S476">
        <v>3</v>
      </c>
      <c r="U476" t="s">
        <v>182</v>
      </c>
      <c r="V476" t="s">
        <v>535</v>
      </c>
      <c r="W476">
        <v>87</v>
      </c>
      <c r="X476" t="s">
        <v>535</v>
      </c>
      <c r="Y476">
        <v>87</v>
      </c>
      <c r="Z476" t="s">
        <v>535</v>
      </c>
      <c r="AA476">
        <v>33</v>
      </c>
      <c r="AB476" t="s">
        <v>146</v>
      </c>
      <c r="AC476">
        <v>94302</v>
      </c>
      <c r="AH476" s="8" t="s">
        <v>1538</v>
      </c>
      <c r="AI476" s="8" t="s">
        <v>1538</v>
      </c>
      <c r="AJ476" s="8" t="s">
        <v>1538</v>
      </c>
      <c r="AK476">
        <v>0</v>
      </c>
      <c r="AL476" s="5" t="s">
        <v>536</v>
      </c>
      <c r="AM476" s="5" t="s">
        <v>536</v>
      </c>
      <c r="AN476" t="s">
        <v>537</v>
      </c>
      <c r="AO476">
        <v>0</v>
      </c>
      <c r="AP476" t="s">
        <v>536</v>
      </c>
      <c r="AR476" t="s">
        <v>537</v>
      </c>
      <c r="AS476" t="s">
        <v>538</v>
      </c>
      <c r="AT476" s="2">
        <v>45107</v>
      </c>
      <c r="AU476" s="2">
        <v>45107</v>
      </c>
    </row>
    <row r="477" spans="1:47" ht="15.75" thickBot="1" x14ac:dyDescent="0.3">
      <c r="A477">
        <v>2023</v>
      </c>
      <c r="B477" s="2">
        <v>45017</v>
      </c>
      <c r="C477" s="2">
        <v>45107</v>
      </c>
      <c r="D477" t="s">
        <v>111</v>
      </c>
      <c r="E477" s="6" t="s">
        <v>1088</v>
      </c>
      <c r="F477" s="7" t="s">
        <v>1089</v>
      </c>
      <c r="G477" s="7" t="s">
        <v>1090</v>
      </c>
      <c r="H477" s="5" t="s">
        <v>113</v>
      </c>
      <c r="I477" s="8" t="s">
        <v>1539</v>
      </c>
      <c r="J477" s="4" t="s">
        <v>536</v>
      </c>
      <c r="K477" t="s">
        <v>115</v>
      </c>
      <c r="M477" s="6" t="s">
        <v>1941</v>
      </c>
      <c r="N477" t="s">
        <v>146</v>
      </c>
      <c r="O477" t="s">
        <v>150</v>
      </c>
      <c r="P477" t="s">
        <v>219</v>
      </c>
      <c r="Q477" t="s">
        <v>157</v>
      </c>
      <c r="R477" t="s">
        <v>535</v>
      </c>
      <c r="S477">
        <v>3</v>
      </c>
      <c r="U477" t="s">
        <v>182</v>
      </c>
      <c r="V477" t="s">
        <v>535</v>
      </c>
      <c r="W477">
        <v>87</v>
      </c>
      <c r="X477" t="s">
        <v>535</v>
      </c>
      <c r="Y477">
        <v>87</v>
      </c>
      <c r="Z477" t="s">
        <v>535</v>
      </c>
      <c r="AA477">
        <v>33</v>
      </c>
      <c r="AB477" t="s">
        <v>146</v>
      </c>
      <c r="AC477">
        <v>94302</v>
      </c>
      <c r="AH477" s="8" t="s">
        <v>1539</v>
      </c>
      <c r="AI477" s="8" t="s">
        <v>1539</v>
      </c>
      <c r="AJ477" s="8" t="s">
        <v>1539</v>
      </c>
      <c r="AK477">
        <v>0</v>
      </c>
      <c r="AL477" s="5" t="s">
        <v>536</v>
      </c>
      <c r="AM477" s="5" t="s">
        <v>536</v>
      </c>
      <c r="AN477" t="s">
        <v>537</v>
      </c>
      <c r="AO477">
        <v>0</v>
      </c>
      <c r="AP477" t="s">
        <v>536</v>
      </c>
      <c r="AR477" t="s">
        <v>537</v>
      </c>
      <c r="AS477" t="s">
        <v>538</v>
      </c>
      <c r="AT477" s="2">
        <v>45107</v>
      </c>
      <c r="AU477" s="2">
        <v>45107</v>
      </c>
    </row>
    <row r="478" spans="1:47" ht="15.75" thickBot="1" x14ac:dyDescent="0.3">
      <c r="A478">
        <v>2023</v>
      </c>
      <c r="B478" s="2">
        <v>45017</v>
      </c>
      <c r="C478" s="2">
        <v>45107</v>
      </c>
      <c r="D478" t="s">
        <v>111</v>
      </c>
      <c r="E478" s="6" t="s">
        <v>753</v>
      </c>
      <c r="F478" s="7" t="s">
        <v>1091</v>
      </c>
      <c r="G478" s="7" t="s">
        <v>1092</v>
      </c>
      <c r="H478" s="5" t="s">
        <v>114</v>
      </c>
      <c r="I478" s="8" t="s">
        <v>1229</v>
      </c>
      <c r="J478" s="4" t="s">
        <v>536</v>
      </c>
      <c r="K478" t="s">
        <v>115</v>
      </c>
      <c r="M478" s="6" t="s">
        <v>1665</v>
      </c>
      <c r="N478" t="s">
        <v>146</v>
      </c>
      <c r="O478" t="s">
        <v>150</v>
      </c>
      <c r="P478" t="s">
        <v>219</v>
      </c>
      <c r="Q478" t="s">
        <v>157</v>
      </c>
      <c r="R478" t="s">
        <v>535</v>
      </c>
      <c r="S478">
        <v>3</v>
      </c>
      <c r="U478" t="s">
        <v>182</v>
      </c>
      <c r="V478" t="s">
        <v>535</v>
      </c>
      <c r="W478">
        <v>87</v>
      </c>
      <c r="X478" t="s">
        <v>535</v>
      </c>
      <c r="Y478">
        <v>87</v>
      </c>
      <c r="Z478" t="s">
        <v>535</v>
      </c>
      <c r="AA478">
        <v>33</v>
      </c>
      <c r="AB478" t="s">
        <v>146</v>
      </c>
      <c r="AC478">
        <v>94302</v>
      </c>
      <c r="AH478" s="8" t="s">
        <v>1229</v>
      </c>
      <c r="AI478" s="8" t="s">
        <v>1229</v>
      </c>
      <c r="AJ478" s="8" t="s">
        <v>1229</v>
      </c>
      <c r="AK478">
        <v>0</v>
      </c>
      <c r="AL478" s="5" t="s">
        <v>536</v>
      </c>
      <c r="AM478" s="5" t="s">
        <v>536</v>
      </c>
      <c r="AN478" t="s">
        <v>537</v>
      </c>
      <c r="AO478">
        <v>0</v>
      </c>
      <c r="AP478" t="s">
        <v>536</v>
      </c>
      <c r="AR478" t="s">
        <v>537</v>
      </c>
      <c r="AS478" t="s">
        <v>538</v>
      </c>
      <c r="AT478" s="2">
        <v>45107</v>
      </c>
      <c r="AU478" s="2">
        <v>45107</v>
      </c>
    </row>
    <row r="479" spans="1:47" ht="15.75" thickBot="1" x14ac:dyDescent="0.3">
      <c r="A479">
        <v>2023</v>
      </c>
      <c r="B479" s="2">
        <v>45017</v>
      </c>
      <c r="C479" s="2">
        <v>45107</v>
      </c>
      <c r="D479" t="s">
        <v>111</v>
      </c>
      <c r="E479" s="6" t="s">
        <v>1093</v>
      </c>
      <c r="F479" s="7" t="s">
        <v>1094</v>
      </c>
      <c r="G479" s="7" t="s">
        <v>361</v>
      </c>
      <c r="H479" s="5" t="s">
        <v>114</v>
      </c>
      <c r="I479" s="8" t="s">
        <v>1540</v>
      </c>
      <c r="J479" s="4" t="s">
        <v>536</v>
      </c>
      <c r="K479" t="s">
        <v>115</v>
      </c>
      <c r="M479" s="6" t="s">
        <v>1942</v>
      </c>
      <c r="N479" t="s">
        <v>146</v>
      </c>
      <c r="O479" t="s">
        <v>150</v>
      </c>
      <c r="P479" t="s">
        <v>219</v>
      </c>
      <c r="Q479" t="s">
        <v>157</v>
      </c>
      <c r="R479" t="s">
        <v>535</v>
      </c>
      <c r="S479">
        <v>3</v>
      </c>
      <c r="U479" t="s">
        <v>182</v>
      </c>
      <c r="V479" t="s">
        <v>535</v>
      </c>
      <c r="W479">
        <v>87</v>
      </c>
      <c r="X479" t="s">
        <v>535</v>
      </c>
      <c r="Y479">
        <v>87</v>
      </c>
      <c r="Z479" t="s">
        <v>535</v>
      </c>
      <c r="AA479">
        <v>33</v>
      </c>
      <c r="AB479" t="s">
        <v>146</v>
      </c>
      <c r="AC479">
        <v>94302</v>
      </c>
      <c r="AH479" s="8" t="s">
        <v>1540</v>
      </c>
      <c r="AI479" s="8" t="s">
        <v>1540</v>
      </c>
      <c r="AJ479" s="8" t="s">
        <v>1540</v>
      </c>
      <c r="AK479">
        <v>0</v>
      </c>
      <c r="AL479" s="5" t="s">
        <v>536</v>
      </c>
      <c r="AM479" s="5" t="s">
        <v>536</v>
      </c>
      <c r="AN479" t="s">
        <v>537</v>
      </c>
      <c r="AO479">
        <v>0</v>
      </c>
      <c r="AP479" t="s">
        <v>536</v>
      </c>
      <c r="AR479" t="s">
        <v>537</v>
      </c>
      <c r="AS479" t="s">
        <v>538</v>
      </c>
      <c r="AT479" s="2">
        <v>45107</v>
      </c>
      <c r="AU479" s="2">
        <v>45107</v>
      </c>
    </row>
    <row r="480" spans="1:47" ht="15.75" thickBot="1" x14ac:dyDescent="0.3">
      <c r="A480">
        <v>2023</v>
      </c>
      <c r="B480" s="2">
        <v>45017</v>
      </c>
      <c r="C480" s="2">
        <v>45107</v>
      </c>
      <c r="D480" t="s">
        <v>111</v>
      </c>
      <c r="E480" s="6" t="s">
        <v>1095</v>
      </c>
      <c r="F480" s="7" t="s">
        <v>1096</v>
      </c>
      <c r="G480" s="7" t="s">
        <v>1097</v>
      </c>
      <c r="H480" s="5" t="s">
        <v>114</v>
      </c>
      <c r="I480" s="8" t="s">
        <v>1541</v>
      </c>
      <c r="J480" s="4" t="s">
        <v>536</v>
      </c>
      <c r="K480" t="s">
        <v>115</v>
      </c>
      <c r="M480" s="6" t="s">
        <v>1943</v>
      </c>
      <c r="N480" t="s">
        <v>146</v>
      </c>
      <c r="O480" t="s">
        <v>150</v>
      </c>
      <c r="P480" t="s">
        <v>219</v>
      </c>
      <c r="Q480" t="s">
        <v>157</v>
      </c>
      <c r="R480" t="s">
        <v>535</v>
      </c>
      <c r="S480">
        <v>3</v>
      </c>
      <c r="U480" t="s">
        <v>182</v>
      </c>
      <c r="V480" t="s">
        <v>535</v>
      </c>
      <c r="W480">
        <v>87</v>
      </c>
      <c r="X480" t="s">
        <v>535</v>
      </c>
      <c r="Y480">
        <v>87</v>
      </c>
      <c r="Z480" t="s">
        <v>535</v>
      </c>
      <c r="AA480">
        <v>33</v>
      </c>
      <c r="AB480" t="s">
        <v>146</v>
      </c>
      <c r="AC480">
        <v>94302</v>
      </c>
      <c r="AH480" s="8" t="s">
        <v>1541</v>
      </c>
      <c r="AI480" s="8" t="s">
        <v>1541</v>
      </c>
      <c r="AJ480" s="8" t="s">
        <v>1541</v>
      </c>
      <c r="AK480">
        <v>0</v>
      </c>
      <c r="AL480" s="5" t="s">
        <v>536</v>
      </c>
      <c r="AM480" s="5" t="s">
        <v>536</v>
      </c>
      <c r="AN480" t="s">
        <v>537</v>
      </c>
      <c r="AO480">
        <v>0</v>
      </c>
      <c r="AP480" t="s">
        <v>536</v>
      </c>
      <c r="AR480" t="s">
        <v>537</v>
      </c>
      <c r="AS480" t="s">
        <v>538</v>
      </c>
      <c r="AT480" s="2">
        <v>45107</v>
      </c>
      <c r="AU480" s="2">
        <v>45107</v>
      </c>
    </row>
    <row r="481" spans="1:47" ht="15.75" thickBot="1" x14ac:dyDescent="0.3">
      <c r="A481">
        <v>2023</v>
      </c>
      <c r="B481" s="2">
        <v>45017</v>
      </c>
      <c r="C481" s="2">
        <v>45107</v>
      </c>
      <c r="D481" t="s">
        <v>111</v>
      </c>
      <c r="E481" s="6" t="s">
        <v>288</v>
      </c>
      <c r="F481" s="7" t="s">
        <v>355</v>
      </c>
      <c r="G481" s="7" t="s">
        <v>306</v>
      </c>
      <c r="H481" s="5" t="s">
        <v>113</v>
      </c>
      <c r="I481" s="8" t="s">
        <v>1542</v>
      </c>
      <c r="J481" s="4" t="s">
        <v>536</v>
      </c>
      <c r="K481" t="s">
        <v>115</v>
      </c>
      <c r="M481" s="6" t="s">
        <v>1944</v>
      </c>
      <c r="N481" t="s">
        <v>146</v>
      </c>
      <c r="O481" t="s">
        <v>150</v>
      </c>
      <c r="P481" t="s">
        <v>219</v>
      </c>
      <c r="Q481" t="s">
        <v>157</v>
      </c>
      <c r="R481" t="s">
        <v>535</v>
      </c>
      <c r="S481">
        <v>3</v>
      </c>
      <c r="U481" t="s">
        <v>182</v>
      </c>
      <c r="V481" t="s">
        <v>535</v>
      </c>
      <c r="W481">
        <v>87</v>
      </c>
      <c r="X481" t="s">
        <v>535</v>
      </c>
      <c r="Y481">
        <v>87</v>
      </c>
      <c r="Z481" t="s">
        <v>535</v>
      </c>
      <c r="AA481">
        <v>33</v>
      </c>
      <c r="AB481" t="s">
        <v>146</v>
      </c>
      <c r="AC481">
        <v>94302</v>
      </c>
      <c r="AH481" s="8" t="s">
        <v>1542</v>
      </c>
      <c r="AI481" s="8" t="s">
        <v>1542</v>
      </c>
      <c r="AJ481" s="8" t="s">
        <v>1542</v>
      </c>
      <c r="AK481">
        <v>0</v>
      </c>
      <c r="AL481" s="5" t="s">
        <v>536</v>
      </c>
      <c r="AM481" s="5" t="s">
        <v>536</v>
      </c>
      <c r="AN481" t="s">
        <v>537</v>
      </c>
      <c r="AO481">
        <v>0</v>
      </c>
      <c r="AP481" t="s">
        <v>536</v>
      </c>
      <c r="AR481" t="s">
        <v>537</v>
      </c>
      <c r="AS481" t="s">
        <v>538</v>
      </c>
      <c r="AT481" s="2">
        <v>45107</v>
      </c>
      <c r="AU481" s="2">
        <v>45107</v>
      </c>
    </row>
    <row r="482" spans="1:47" ht="15.75" thickBot="1" x14ac:dyDescent="0.3">
      <c r="A482">
        <v>2023</v>
      </c>
      <c r="B482" s="2">
        <v>45017</v>
      </c>
      <c r="C482" s="2">
        <v>45107</v>
      </c>
      <c r="D482" t="s">
        <v>112</v>
      </c>
      <c r="E482" s="6" t="s">
        <v>599</v>
      </c>
      <c r="F482" s="7" t="s">
        <v>1098</v>
      </c>
      <c r="G482" s="7" t="s">
        <v>225</v>
      </c>
      <c r="H482" s="5" t="s">
        <v>113</v>
      </c>
      <c r="I482" s="8" t="s">
        <v>1543</v>
      </c>
      <c r="J482" s="4" t="s">
        <v>536</v>
      </c>
      <c r="K482" t="s">
        <v>115</v>
      </c>
      <c r="M482" s="6" t="s">
        <v>2011</v>
      </c>
      <c r="N482" t="s">
        <v>146</v>
      </c>
      <c r="O482" t="s">
        <v>150</v>
      </c>
      <c r="P482" t="s">
        <v>219</v>
      </c>
      <c r="Q482" t="s">
        <v>157</v>
      </c>
      <c r="R482" t="s">
        <v>535</v>
      </c>
      <c r="S482">
        <v>3</v>
      </c>
      <c r="U482" t="s">
        <v>182</v>
      </c>
      <c r="V482" t="s">
        <v>535</v>
      </c>
      <c r="W482">
        <v>87</v>
      </c>
      <c r="X482" t="s">
        <v>535</v>
      </c>
      <c r="Y482">
        <v>87</v>
      </c>
      <c r="Z482" t="s">
        <v>535</v>
      </c>
      <c r="AA482">
        <v>33</v>
      </c>
      <c r="AB482" t="s">
        <v>146</v>
      </c>
      <c r="AC482">
        <v>94302</v>
      </c>
      <c r="AH482" s="8" t="s">
        <v>1543</v>
      </c>
      <c r="AI482" s="8" t="s">
        <v>1543</v>
      </c>
      <c r="AJ482" s="8" t="s">
        <v>1543</v>
      </c>
      <c r="AK482">
        <v>0</v>
      </c>
      <c r="AL482" s="5" t="s">
        <v>536</v>
      </c>
      <c r="AM482" s="5" t="s">
        <v>536</v>
      </c>
      <c r="AN482" t="s">
        <v>537</v>
      </c>
      <c r="AO482">
        <v>0</v>
      </c>
      <c r="AP482" t="s">
        <v>536</v>
      </c>
      <c r="AR482" t="s">
        <v>537</v>
      </c>
      <c r="AS482" t="s">
        <v>538</v>
      </c>
      <c r="AT482" s="2">
        <v>45107</v>
      </c>
      <c r="AU482" s="2">
        <v>45107</v>
      </c>
    </row>
    <row r="483" spans="1:47" ht="15.75" thickBot="1" x14ac:dyDescent="0.3">
      <c r="A483">
        <v>2023</v>
      </c>
      <c r="B483" s="2">
        <v>45017</v>
      </c>
      <c r="C483" s="2">
        <v>45107</v>
      </c>
      <c r="D483" t="s">
        <v>111</v>
      </c>
      <c r="E483" s="6" t="s">
        <v>239</v>
      </c>
      <c r="F483" s="7" t="s">
        <v>748</v>
      </c>
      <c r="G483" s="7" t="s">
        <v>703</v>
      </c>
      <c r="H483" s="5" t="s">
        <v>113</v>
      </c>
      <c r="I483" s="8" t="s">
        <v>1544</v>
      </c>
      <c r="J483" s="4" t="s">
        <v>536</v>
      </c>
      <c r="K483" t="s">
        <v>115</v>
      </c>
      <c r="M483" s="6" t="s">
        <v>1945</v>
      </c>
      <c r="N483" t="s">
        <v>146</v>
      </c>
      <c r="O483" t="s">
        <v>150</v>
      </c>
      <c r="P483" t="s">
        <v>219</v>
      </c>
      <c r="Q483" t="s">
        <v>157</v>
      </c>
      <c r="R483" t="s">
        <v>535</v>
      </c>
      <c r="S483">
        <v>3</v>
      </c>
      <c r="U483" t="s">
        <v>182</v>
      </c>
      <c r="V483" t="s">
        <v>535</v>
      </c>
      <c r="W483">
        <v>87</v>
      </c>
      <c r="X483" t="s">
        <v>535</v>
      </c>
      <c r="Y483">
        <v>87</v>
      </c>
      <c r="Z483" t="s">
        <v>535</v>
      </c>
      <c r="AA483">
        <v>33</v>
      </c>
      <c r="AB483" t="s">
        <v>146</v>
      </c>
      <c r="AC483">
        <v>94302</v>
      </c>
      <c r="AH483" s="8" t="s">
        <v>1544</v>
      </c>
      <c r="AI483" s="8" t="s">
        <v>1544</v>
      </c>
      <c r="AJ483" s="8" t="s">
        <v>1544</v>
      </c>
      <c r="AK483">
        <v>0</v>
      </c>
      <c r="AL483" s="5" t="s">
        <v>536</v>
      </c>
      <c r="AM483" s="5" t="s">
        <v>536</v>
      </c>
      <c r="AN483" t="s">
        <v>537</v>
      </c>
      <c r="AO483">
        <v>0</v>
      </c>
      <c r="AP483" t="s">
        <v>536</v>
      </c>
      <c r="AR483" t="s">
        <v>537</v>
      </c>
      <c r="AS483" t="s">
        <v>538</v>
      </c>
      <c r="AT483" s="2">
        <v>45107</v>
      </c>
      <c r="AU483" s="2">
        <v>45107</v>
      </c>
    </row>
    <row r="484" spans="1:47" ht="15.75" thickBot="1" x14ac:dyDescent="0.3">
      <c r="A484">
        <v>2023</v>
      </c>
      <c r="B484" s="2">
        <v>45017</v>
      </c>
      <c r="C484" s="2">
        <v>45107</v>
      </c>
      <c r="D484" t="s">
        <v>111</v>
      </c>
      <c r="E484" s="6" t="s">
        <v>227</v>
      </c>
      <c r="F484" s="7" t="s">
        <v>228</v>
      </c>
      <c r="G484" s="7" t="s">
        <v>229</v>
      </c>
      <c r="H484" s="5" t="s">
        <v>113</v>
      </c>
      <c r="I484" s="8" t="s">
        <v>387</v>
      </c>
      <c r="J484" s="4" t="s">
        <v>536</v>
      </c>
      <c r="K484" t="s">
        <v>115</v>
      </c>
      <c r="M484" s="6" t="s">
        <v>466</v>
      </c>
      <c r="N484" t="s">
        <v>146</v>
      </c>
      <c r="O484" t="s">
        <v>150</v>
      </c>
      <c r="P484" t="s">
        <v>219</v>
      </c>
      <c r="Q484" t="s">
        <v>157</v>
      </c>
      <c r="R484" t="s">
        <v>535</v>
      </c>
      <c r="S484">
        <v>3</v>
      </c>
      <c r="U484" t="s">
        <v>182</v>
      </c>
      <c r="V484" t="s">
        <v>535</v>
      </c>
      <c r="W484">
        <v>87</v>
      </c>
      <c r="X484" t="s">
        <v>535</v>
      </c>
      <c r="Y484">
        <v>87</v>
      </c>
      <c r="Z484" t="s">
        <v>535</v>
      </c>
      <c r="AA484">
        <v>33</v>
      </c>
      <c r="AB484" t="s">
        <v>146</v>
      </c>
      <c r="AC484">
        <v>94302</v>
      </c>
      <c r="AH484" s="8" t="s">
        <v>387</v>
      </c>
      <c r="AI484" s="8" t="s">
        <v>387</v>
      </c>
      <c r="AJ484" s="8" t="s">
        <v>387</v>
      </c>
      <c r="AK484">
        <v>0</v>
      </c>
      <c r="AL484" s="5" t="s">
        <v>536</v>
      </c>
      <c r="AM484" s="5" t="s">
        <v>536</v>
      </c>
      <c r="AN484" t="s">
        <v>537</v>
      </c>
      <c r="AO484">
        <v>0</v>
      </c>
      <c r="AP484" t="s">
        <v>536</v>
      </c>
      <c r="AR484" t="s">
        <v>537</v>
      </c>
      <c r="AS484" t="s">
        <v>538</v>
      </c>
      <c r="AT484" s="2">
        <v>45107</v>
      </c>
      <c r="AU484" s="2">
        <v>45107</v>
      </c>
    </row>
    <row r="485" spans="1:47" ht="15.75" customHeight="1" thickBot="1" x14ac:dyDescent="0.3">
      <c r="A485">
        <v>2023</v>
      </c>
      <c r="B485" s="2">
        <v>45017</v>
      </c>
      <c r="C485" s="2">
        <v>45107</v>
      </c>
      <c r="D485" t="s">
        <v>112</v>
      </c>
      <c r="E485" s="6" t="s">
        <v>551</v>
      </c>
      <c r="F485" s="7" t="s">
        <v>226</v>
      </c>
      <c r="G485" s="7" t="s">
        <v>1099</v>
      </c>
      <c r="H485" s="5" t="s">
        <v>113</v>
      </c>
      <c r="I485" s="8" t="s">
        <v>1545</v>
      </c>
      <c r="J485" s="4" t="s">
        <v>536</v>
      </c>
      <c r="K485" t="s">
        <v>115</v>
      </c>
      <c r="M485" s="6" t="s">
        <v>1946</v>
      </c>
      <c r="N485" t="s">
        <v>146</v>
      </c>
      <c r="O485" t="s">
        <v>150</v>
      </c>
      <c r="P485" t="s">
        <v>219</v>
      </c>
      <c r="Q485" t="s">
        <v>157</v>
      </c>
      <c r="R485" t="s">
        <v>535</v>
      </c>
      <c r="S485">
        <v>3</v>
      </c>
      <c r="U485" t="s">
        <v>182</v>
      </c>
      <c r="V485" t="s">
        <v>535</v>
      </c>
      <c r="W485">
        <v>87</v>
      </c>
      <c r="X485" t="s">
        <v>535</v>
      </c>
      <c r="Y485">
        <v>87</v>
      </c>
      <c r="Z485" t="s">
        <v>535</v>
      </c>
      <c r="AA485">
        <v>33</v>
      </c>
      <c r="AB485" t="s">
        <v>146</v>
      </c>
      <c r="AC485">
        <v>94302</v>
      </c>
      <c r="AH485" s="8" t="s">
        <v>1545</v>
      </c>
      <c r="AI485" s="8" t="s">
        <v>1545</v>
      </c>
      <c r="AJ485" s="8" t="s">
        <v>1545</v>
      </c>
      <c r="AK485">
        <v>0</v>
      </c>
      <c r="AL485" s="5" t="s">
        <v>536</v>
      </c>
      <c r="AM485" s="5" t="s">
        <v>536</v>
      </c>
      <c r="AN485" t="s">
        <v>537</v>
      </c>
      <c r="AO485">
        <v>0</v>
      </c>
      <c r="AP485" t="s">
        <v>536</v>
      </c>
      <c r="AR485" t="s">
        <v>537</v>
      </c>
      <c r="AS485" t="s">
        <v>538</v>
      </c>
      <c r="AT485" s="2">
        <v>45107</v>
      </c>
      <c r="AU485" s="2">
        <v>45107</v>
      </c>
    </row>
    <row r="486" spans="1:47" ht="15.75" thickBot="1" x14ac:dyDescent="0.3">
      <c r="A486">
        <v>2023</v>
      </c>
      <c r="B486" s="2">
        <v>45017</v>
      </c>
      <c r="C486" s="2">
        <v>45107</v>
      </c>
      <c r="D486" t="s">
        <v>112</v>
      </c>
      <c r="E486" s="6" t="s">
        <v>262</v>
      </c>
      <c r="F486" s="7" t="s">
        <v>589</v>
      </c>
      <c r="G486" s="7" t="s">
        <v>225</v>
      </c>
      <c r="H486" s="5" t="s">
        <v>113</v>
      </c>
      <c r="I486" s="8" t="s">
        <v>1546</v>
      </c>
      <c r="J486" s="4" t="s">
        <v>536</v>
      </c>
      <c r="K486" t="s">
        <v>115</v>
      </c>
      <c r="M486" s="6" t="s">
        <v>1947</v>
      </c>
      <c r="N486" t="s">
        <v>146</v>
      </c>
      <c r="O486" t="s">
        <v>150</v>
      </c>
      <c r="P486" t="s">
        <v>219</v>
      </c>
      <c r="Q486" t="s">
        <v>157</v>
      </c>
      <c r="R486" t="s">
        <v>535</v>
      </c>
      <c r="S486">
        <v>3</v>
      </c>
      <c r="U486" t="s">
        <v>182</v>
      </c>
      <c r="V486" t="s">
        <v>535</v>
      </c>
      <c r="W486">
        <v>87</v>
      </c>
      <c r="X486" t="s">
        <v>535</v>
      </c>
      <c r="Y486">
        <v>87</v>
      </c>
      <c r="Z486" t="s">
        <v>535</v>
      </c>
      <c r="AA486">
        <v>33</v>
      </c>
      <c r="AB486" t="s">
        <v>146</v>
      </c>
      <c r="AC486">
        <v>94302</v>
      </c>
      <c r="AH486" s="8" t="s">
        <v>1546</v>
      </c>
      <c r="AI486" s="8" t="s">
        <v>1546</v>
      </c>
      <c r="AJ486" s="8" t="s">
        <v>1546</v>
      </c>
      <c r="AK486">
        <v>0</v>
      </c>
      <c r="AL486" s="5" t="s">
        <v>536</v>
      </c>
      <c r="AM486" s="5" t="s">
        <v>536</v>
      </c>
      <c r="AN486" t="s">
        <v>537</v>
      </c>
      <c r="AO486">
        <v>0</v>
      </c>
      <c r="AP486" t="s">
        <v>536</v>
      </c>
      <c r="AR486" t="s">
        <v>537</v>
      </c>
      <c r="AS486" t="s">
        <v>538</v>
      </c>
      <c r="AT486" s="2">
        <v>45107</v>
      </c>
      <c r="AU486" s="2">
        <v>45107</v>
      </c>
    </row>
    <row r="487" spans="1:47" ht="15.75" thickBot="1" x14ac:dyDescent="0.3">
      <c r="A487">
        <v>2023</v>
      </c>
      <c r="B487" s="2">
        <v>45017</v>
      </c>
      <c r="C487" s="2">
        <v>45107</v>
      </c>
      <c r="D487" t="s">
        <v>111</v>
      </c>
      <c r="E487" s="6" t="s">
        <v>932</v>
      </c>
      <c r="F487" s="7" t="s">
        <v>343</v>
      </c>
      <c r="G487" s="7" t="s">
        <v>286</v>
      </c>
      <c r="H487" s="5" t="s">
        <v>113</v>
      </c>
      <c r="I487" s="8" t="s">
        <v>1547</v>
      </c>
      <c r="J487" s="4" t="s">
        <v>536</v>
      </c>
      <c r="K487" t="s">
        <v>115</v>
      </c>
      <c r="M487" s="6" t="s">
        <v>1948</v>
      </c>
      <c r="N487" t="s">
        <v>146</v>
      </c>
      <c r="O487" t="s">
        <v>150</v>
      </c>
      <c r="P487" t="s">
        <v>219</v>
      </c>
      <c r="Q487" t="s">
        <v>157</v>
      </c>
      <c r="R487" t="s">
        <v>535</v>
      </c>
      <c r="S487">
        <v>3</v>
      </c>
      <c r="U487" t="s">
        <v>182</v>
      </c>
      <c r="V487" t="s">
        <v>535</v>
      </c>
      <c r="W487">
        <v>87</v>
      </c>
      <c r="X487" t="s">
        <v>535</v>
      </c>
      <c r="Y487">
        <v>87</v>
      </c>
      <c r="Z487" t="s">
        <v>535</v>
      </c>
      <c r="AA487">
        <v>33</v>
      </c>
      <c r="AB487" t="s">
        <v>146</v>
      </c>
      <c r="AC487">
        <v>94302</v>
      </c>
      <c r="AH487" s="8" t="s">
        <v>1547</v>
      </c>
      <c r="AI487" s="8" t="s">
        <v>1547</v>
      </c>
      <c r="AJ487" s="8" t="s">
        <v>1547</v>
      </c>
      <c r="AK487">
        <v>0</v>
      </c>
      <c r="AL487" s="5" t="s">
        <v>536</v>
      </c>
      <c r="AM487" s="5" t="s">
        <v>536</v>
      </c>
      <c r="AN487" t="s">
        <v>537</v>
      </c>
      <c r="AO487">
        <v>0</v>
      </c>
      <c r="AP487" t="s">
        <v>536</v>
      </c>
      <c r="AR487" t="s">
        <v>537</v>
      </c>
      <c r="AS487" t="s">
        <v>538</v>
      </c>
      <c r="AT487" s="2">
        <v>45107</v>
      </c>
      <c r="AU487" s="2">
        <v>45107</v>
      </c>
    </row>
    <row r="488" spans="1:47" ht="15.75" thickBot="1" x14ac:dyDescent="0.3">
      <c r="A488">
        <v>2023</v>
      </c>
      <c r="B488" s="2">
        <v>45017</v>
      </c>
      <c r="C488" s="2">
        <v>45107</v>
      </c>
      <c r="D488" t="s">
        <v>112</v>
      </c>
      <c r="E488" s="6" t="s">
        <v>1100</v>
      </c>
      <c r="F488" s="7" t="s">
        <v>1101</v>
      </c>
      <c r="G488" s="7" t="s">
        <v>540</v>
      </c>
      <c r="H488" s="5" t="s">
        <v>113</v>
      </c>
      <c r="I488" s="8" t="s">
        <v>1548</v>
      </c>
      <c r="J488" s="4" t="s">
        <v>536</v>
      </c>
      <c r="K488" t="s">
        <v>115</v>
      </c>
      <c r="M488" s="6" t="s">
        <v>1949</v>
      </c>
      <c r="N488" t="s">
        <v>146</v>
      </c>
      <c r="O488" t="s">
        <v>150</v>
      </c>
      <c r="P488" t="s">
        <v>219</v>
      </c>
      <c r="Q488" t="s">
        <v>157</v>
      </c>
      <c r="R488" t="s">
        <v>535</v>
      </c>
      <c r="S488">
        <v>3</v>
      </c>
      <c r="U488" t="s">
        <v>182</v>
      </c>
      <c r="V488" t="s">
        <v>535</v>
      </c>
      <c r="W488">
        <v>87</v>
      </c>
      <c r="X488" t="s">
        <v>535</v>
      </c>
      <c r="Y488">
        <v>87</v>
      </c>
      <c r="Z488" t="s">
        <v>535</v>
      </c>
      <c r="AA488">
        <v>33</v>
      </c>
      <c r="AB488" t="s">
        <v>146</v>
      </c>
      <c r="AC488">
        <v>94302</v>
      </c>
      <c r="AH488" s="8" t="s">
        <v>1548</v>
      </c>
      <c r="AI488" s="8" t="s">
        <v>1548</v>
      </c>
      <c r="AJ488" s="8" t="s">
        <v>1548</v>
      </c>
      <c r="AK488">
        <v>0</v>
      </c>
      <c r="AL488" s="5" t="s">
        <v>536</v>
      </c>
      <c r="AM488" s="5" t="s">
        <v>536</v>
      </c>
      <c r="AN488" t="s">
        <v>537</v>
      </c>
      <c r="AO488">
        <v>0</v>
      </c>
      <c r="AP488" t="s">
        <v>536</v>
      </c>
      <c r="AR488" t="s">
        <v>537</v>
      </c>
      <c r="AS488" t="s">
        <v>538</v>
      </c>
      <c r="AT488" s="2">
        <v>45107</v>
      </c>
      <c r="AU488" s="2">
        <v>45107</v>
      </c>
    </row>
    <row r="489" spans="1:47" ht="25.5" customHeight="1" thickBot="1" x14ac:dyDescent="0.3">
      <c r="A489">
        <v>2023</v>
      </c>
      <c r="B489" s="2">
        <v>45017</v>
      </c>
      <c r="C489" s="2">
        <v>45107</v>
      </c>
      <c r="D489" t="s">
        <v>112</v>
      </c>
      <c r="E489" s="6" t="s">
        <v>575</v>
      </c>
      <c r="F489" s="7" t="s">
        <v>1102</v>
      </c>
      <c r="G489" s="7" t="s">
        <v>669</v>
      </c>
      <c r="H489" s="5" t="s">
        <v>113</v>
      </c>
      <c r="I489" s="8" t="s">
        <v>1549</v>
      </c>
      <c r="J489" s="4" t="s">
        <v>536</v>
      </c>
      <c r="K489" t="s">
        <v>115</v>
      </c>
      <c r="M489" s="6" t="s">
        <v>1950</v>
      </c>
      <c r="N489" t="s">
        <v>146</v>
      </c>
      <c r="O489" t="s">
        <v>150</v>
      </c>
      <c r="P489" t="s">
        <v>219</v>
      </c>
      <c r="Q489" t="s">
        <v>157</v>
      </c>
      <c r="R489" t="s">
        <v>535</v>
      </c>
      <c r="S489">
        <v>3</v>
      </c>
      <c r="U489" t="s">
        <v>182</v>
      </c>
      <c r="V489" t="s">
        <v>535</v>
      </c>
      <c r="W489">
        <v>87</v>
      </c>
      <c r="X489" t="s">
        <v>535</v>
      </c>
      <c r="Y489">
        <v>87</v>
      </c>
      <c r="Z489" t="s">
        <v>535</v>
      </c>
      <c r="AA489">
        <v>33</v>
      </c>
      <c r="AB489" t="s">
        <v>146</v>
      </c>
      <c r="AC489">
        <v>94302</v>
      </c>
      <c r="AH489" s="8" t="s">
        <v>1549</v>
      </c>
      <c r="AI489" s="8" t="s">
        <v>1549</v>
      </c>
      <c r="AJ489" s="8" t="s">
        <v>1549</v>
      </c>
      <c r="AK489">
        <v>0</v>
      </c>
      <c r="AL489" s="5" t="s">
        <v>536</v>
      </c>
      <c r="AM489" s="5" t="s">
        <v>536</v>
      </c>
      <c r="AN489" t="s">
        <v>537</v>
      </c>
      <c r="AO489">
        <v>0</v>
      </c>
      <c r="AP489" t="s">
        <v>536</v>
      </c>
      <c r="AR489" t="s">
        <v>537</v>
      </c>
      <c r="AS489" t="s">
        <v>538</v>
      </c>
      <c r="AT489" s="2">
        <v>45107</v>
      </c>
      <c r="AU489" s="2">
        <v>45107</v>
      </c>
    </row>
    <row r="490" spans="1:47" ht="15.75" customHeight="1" thickBot="1" x14ac:dyDescent="0.3">
      <c r="A490">
        <v>2023</v>
      </c>
      <c r="B490" s="2">
        <v>45017</v>
      </c>
      <c r="C490" s="2">
        <v>45107</v>
      </c>
      <c r="D490" t="s">
        <v>111</v>
      </c>
      <c r="E490" s="6" t="s">
        <v>703</v>
      </c>
      <c r="F490" s="7" t="s">
        <v>831</v>
      </c>
      <c r="G490" s="7" t="s">
        <v>714</v>
      </c>
      <c r="H490" s="5" t="s">
        <v>113</v>
      </c>
      <c r="I490" s="8" t="s">
        <v>1550</v>
      </c>
      <c r="J490" s="4" t="s">
        <v>536</v>
      </c>
      <c r="K490" t="s">
        <v>115</v>
      </c>
      <c r="M490" s="6" t="s">
        <v>1951</v>
      </c>
      <c r="N490" t="s">
        <v>146</v>
      </c>
      <c r="O490" t="s">
        <v>150</v>
      </c>
      <c r="P490" t="s">
        <v>219</v>
      </c>
      <c r="Q490" t="s">
        <v>157</v>
      </c>
      <c r="R490" t="s">
        <v>535</v>
      </c>
      <c r="S490">
        <v>3</v>
      </c>
      <c r="U490" t="s">
        <v>182</v>
      </c>
      <c r="V490" t="s">
        <v>535</v>
      </c>
      <c r="W490">
        <v>87</v>
      </c>
      <c r="X490" t="s">
        <v>535</v>
      </c>
      <c r="Y490">
        <v>87</v>
      </c>
      <c r="Z490" t="s">
        <v>535</v>
      </c>
      <c r="AA490">
        <v>33</v>
      </c>
      <c r="AB490" t="s">
        <v>146</v>
      </c>
      <c r="AC490">
        <v>94302</v>
      </c>
      <c r="AH490" s="8" t="s">
        <v>1550</v>
      </c>
      <c r="AI490" s="8" t="s">
        <v>1550</v>
      </c>
      <c r="AJ490" s="8" t="s">
        <v>1550</v>
      </c>
      <c r="AK490">
        <v>0</v>
      </c>
      <c r="AL490" s="5" t="s">
        <v>536</v>
      </c>
      <c r="AM490" s="5" t="s">
        <v>536</v>
      </c>
      <c r="AN490" t="s">
        <v>537</v>
      </c>
      <c r="AO490">
        <v>0</v>
      </c>
      <c r="AP490" t="s">
        <v>536</v>
      </c>
      <c r="AR490" t="s">
        <v>537</v>
      </c>
      <c r="AS490" t="s">
        <v>538</v>
      </c>
      <c r="AT490" s="2">
        <v>45107</v>
      </c>
      <c r="AU490" s="2">
        <v>45107</v>
      </c>
    </row>
    <row r="491" spans="1:47" ht="15.75" thickBot="1" x14ac:dyDescent="0.3">
      <c r="A491">
        <v>2023</v>
      </c>
      <c r="B491" s="2">
        <v>45017</v>
      </c>
      <c r="C491" s="2">
        <v>45107</v>
      </c>
      <c r="D491" t="s">
        <v>111</v>
      </c>
      <c r="E491" s="6" t="s">
        <v>288</v>
      </c>
      <c r="F491" s="7" t="s">
        <v>355</v>
      </c>
      <c r="G491" s="7" t="s">
        <v>376</v>
      </c>
      <c r="H491" s="5" t="s">
        <v>113</v>
      </c>
      <c r="I491" s="8" t="s">
        <v>1551</v>
      </c>
      <c r="J491" s="4" t="s">
        <v>536</v>
      </c>
      <c r="K491" t="s">
        <v>115</v>
      </c>
      <c r="M491" s="6" t="s">
        <v>1952</v>
      </c>
      <c r="N491" t="s">
        <v>146</v>
      </c>
      <c r="O491" t="s">
        <v>150</v>
      </c>
      <c r="P491" t="s">
        <v>219</v>
      </c>
      <c r="Q491" t="s">
        <v>157</v>
      </c>
      <c r="R491" t="s">
        <v>535</v>
      </c>
      <c r="S491">
        <v>3</v>
      </c>
      <c r="U491" t="s">
        <v>182</v>
      </c>
      <c r="V491" t="s">
        <v>535</v>
      </c>
      <c r="W491">
        <v>87</v>
      </c>
      <c r="X491" t="s">
        <v>535</v>
      </c>
      <c r="Y491">
        <v>87</v>
      </c>
      <c r="Z491" t="s">
        <v>535</v>
      </c>
      <c r="AA491">
        <v>33</v>
      </c>
      <c r="AB491" t="s">
        <v>146</v>
      </c>
      <c r="AC491">
        <v>94302</v>
      </c>
      <c r="AH491" s="8" t="s">
        <v>1551</v>
      </c>
      <c r="AI491" s="8" t="s">
        <v>1551</v>
      </c>
      <c r="AJ491" s="8" t="s">
        <v>1551</v>
      </c>
      <c r="AK491">
        <v>0</v>
      </c>
      <c r="AL491" s="5" t="s">
        <v>536</v>
      </c>
      <c r="AM491" s="5" t="s">
        <v>536</v>
      </c>
      <c r="AN491" t="s">
        <v>537</v>
      </c>
      <c r="AO491">
        <v>0</v>
      </c>
      <c r="AP491" t="s">
        <v>536</v>
      </c>
      <c r="AR491" t="s">
        <v>537</v>
      </c>
      <c r="AS491" t="s">
        <v>538</v>
      </c>
      <c r="AT491" s="2">
        <v>45107</v>
      </c>
      <c r="AU491" s="2">
        <v>45107</v>
      </c>
    </row>
    <row r="492" spans="1:47" ht="15.75" thickBot="1" x14ac:dyDescent="0.3">
      <c r="A492">
        <v>2023</v>
      </c>
      <c r="B492" s="2">
        <v>45017</v>
      </c>
      <c r="C492" s="2">
        <v>45107</v>
      </c>
      <c r="D492" t="s">
        <v>111</v>
      </c>
      <c r="E492" s="6" t="s">
        <v>1103</v>
      </c>
      <c r="F492" s="7" t="s">
        <v>375</v>
      </c>
      <c r="G492" s="7" t="s">
        <v>1104</v>
      </c>
      <c r="H492" s="5" t="s">
        <v>114</v>
      </c>
      <c r="I492" s="8" t="s">
        <v>1552</v>
      </c>
      <c r="J492" s="4" t="s">
        <v>536</v>
      </c>
      <c r="K492" t="s">
        <v>115</v>
      </c>
      <c r="M492" s="6" t="s">
        <v>1953</v>
      </c>
      <c r="N492" t="s">
        <v>146</v>
      </c>
      <c r="O492" t="s">
        <v>150</v>
      </c>
      <c r="P492" t="s">
        <v>219</v>
      </c>
      <c r="Q492" t="s">
        <v>157</v>
      </c>
      <c r="R492" t="s">
        <v>535</v>
      </c>
      <c r="S492">
        <v>3</v>
      </c>
      <c r="U492" t="s">
        <v>182</v>
      </c>
      <c r="V492" t="s">
        <v>535</v>
      </c>
      <c r="W492">
        <v>87</v>
      </c>
      <c r="X492" t="s">
        <v>535</v>
      </c>
      <c r="Y492">
        <v>87</v>
      </c>
      <c r="Z492" t="s">
        <v>535</v>
      </c>
      <c r="AA492">
        <v>33</v>
      </c>
      <c r="AB492" t="s">
        <v>146</v>
      </c>
      <c r="AC492">
        <v>94302</v>
      </c>
      <c r="AH492" s="8" t="s">
        <v>1552</v>
      </c>
      <c r="AI492" s="8" t="s">
        <v>1552</v>
      </c>
      <c r="AJ492" s="8" t="s">
        <v>1552</v>
      </c>
      <c r="AK492">
        <v>0</v>
      </c>
      <c r="AL492" s="5" t="s">
        <v>536</v>
      </c>
      <c r="AM492" s="5" t="s">
        <v>536</v>
      </c>
      <c r="AN492" t="s">
        <v>537</v>
      </c>
      <c r="AO492">
        <v>0</v>
      </c>
      <c r="AP492" t="s">
        <v>536</v>
      </c>
      <c r="AR492" t="s">
        <v>537</v>
      </c>
      <c r="AS492" t="s">
        <v>538</v>
      </c>
      <c r="AT492" s="2">
        <v>45107</v>
      </c>
      <c r="AU492" s="2">
        <v>45107</v>
      </c>
    </row>
    <row r="493" spans="1:47" ht="15.75" thickBot="1" x14ac:dyDescent="0.3">
      <c r="A493">
        <v>2023</v>
      </c>
      <c r="B493" s="2">
        <v>45017</v>
      </c>
      <c r="C493" s="2">
        <v>45107</v>
      </c>
      <c r="D493" t="s">
        <v>111</v>
      </c>
      <c r="E493" s="6" t="s">
        <v>330</v>
      </c>
      <c r="F493" s="7" t="s">
        <v>862</v>
      </c>
      <c r="G493" s="7" t="s">
        <v>1105</v>
      </c>
      <c r="H493" s="5" t="s">
        <v>113</v>
      </c>
      <c r="I493" s="8" t="s">
        <v>1553</v>
      </c>
      <c r="J493" s="4" t="s">
        <v>536</v>
      </c>
      <c r="K493" t="s">
        <v>115</v>
      </c>
      <c r="M493" s="6" t="s">
        <v>1954</v>
      </c>
      <c r="N493" t="s">
        <v>146</v>
      </c>
      <c r="O493" t="s">
        <v>150</v>
      </c>
      <c r="P493" t="s">
        <v>219</v>
      </c>
      <c r="Q493" t="s">
        <v>157</v>
      </c>
      <c r="R493" t="s">
        <v>535</v>
      </c>
      <c r="S493">
        <v>3</v>
      </c>
      <c r="U493" t="s">
        <v>182</v>
      </c>
      <c r="V493" t="s">
        <v>535</v>
      </c>
      <c r="W493">
        <v>87</v>
      </c>
      <c r="X493" t="s">
        <v>535</v>
      </c>
      <c r="Y493">
        <v>87</v>
      </c>
      <c r="Z493" t="s">
        <v>535</v>
      </c>
      <c r="AA493">
        <v>33</v>
      </c>
      <c r="AB493" t="s">
        <v>146</v>
      </c>
      <c r="AC493">
        <v>94302</v>
      </c>
      <c r="AH493" s="8" t="s">
        <v>1553</v>
      </c>
      <c r="AI493" s="8" t="s">
        <v>1553</v>
      </c>
      <c r="AJ493" s="8" t="s">
        <v>1553</v>
      </c>
      <c r="AK493">
        <v>0</v>
      </c>
      <c r="AL493" s="5" t="s">
        <v>536</v>
      </c>
      <c r="AM493" s="5" t="s">
        <v>536</v>
      </c>
      <c r="AN493" t="s">
        <v>537</v>
      </c>
      <c r="AO493">
        <v>0</v>
      </c>
      <c r="AP493" t="s">
        <v>536</v>
      </c>
      <c r="AR493" t="s">
        <v>537</v>
      </c>
      <c r="AS493" t="s">
        <v>538</v>
      </c>
      <c r="AT493" s="2">
        <v>45107</v>
      </c>
      <c r="AU493" s="2">
        <v>45107</v>
      </c>
    </row>
    <row r="494" spans="1:47" ht="15.75" thickBot="1" x14ac:dyDescent="0.3">
      <c r="A494">
        <v>2023</v>
      </c>
      <c r="B494" s="2">
        <v>45017</v>
      </c>
      <c r="C494" s="2">
        <v>45107</v>
      </c>
      <c r="D494" t="s">
        <v>111</v>
      </c>
      <c r="E494" s="6" t="s">
        <v>1106</v>
      </c>
      <c r="F494" s="7" t="s">
        <v>1107</v>
      </c>
      <c r="G494" s="7" t="s">
        <v>251</v>
      </c>
      <c r="H494" s="5" t="s">
        <v>114</v>
      </c>
      <c r="I494" s="8" t="s">
        <v>1554</v>
      </c>
      <c r="J494" s="4" t="s">
        <v>536</v>
      </c>
      <c r="K494" t="s">
        <v>115</v>
      </c>
      <c r="M494" s="6" t="s">
        <v>1955</v>
      </c>
      <c r="N494" t="s">
        <v>146</v>
      </c>
      <c r="O494" t="s">
        <v>150</v>
      </c>
      <c r="P494" t="s">
        <v>219</v>
      </c>
      <c r="Q494" t="s">
        <v>157</v>
      </c>
      <c r="R494" t="s">
        <v>535</v>
      </c>
      <c r="S494">
        <v>3</v>
      </c>
      <c r="U494" t="s">
        <v>182</v>
      </c>
      <c r="V494" t="s">
        <v>535</v>
      </c>
      <c r="W494">
        <v>87</v>
      </c>
      <c r="X494" t="s">
        <v>535</v>
      </c>
      <c r="Y494">
        <v>87</v>
      </c>
      <c r="Z494" t="s">
        <v>535</v>
      </c>
      <c r="AA494">
        <v>33</v>
      </c>
      <c r="AB494" t="s">
        <v>146</v>
      </c>
      <c r="AC494">
        <v>94302</v>
      </c>
      <c r="AH494" s="8" t="s">
        <v>1554</v>
      </c>
      <c r="AI494" s="8" t="s">
        <v>1554</v>
      </c>
      <c r="AJ494" s="8" t="s">
        <v>1554</v>
      </c>
      <c r="AK494">
        <v>0</v>
      </c>
      <c r="AL494" s="5" t="s">
        <v>536</v>
      </c>
      <c r="AM494" s="5" t="s">
        <v>536</v>
      </c>
      <c r="AN494" t="s">
        <v>537</v>
      </c>
      <c r="AO494">
        <v>0</v>
      </c>
      <c r="AP494" t="s">
        <v>536</v>
      </c>
      <c r="AR494" t="s">
        <v>537</v>
      </c>
      <c r="AS494" t="s">
        <v>538</v>
      </c>
      <c r="AT494" s="2">
        <v>45107</v>
      </c>
      <c r="AU494" s="2">
        <v>45107</v>
      </c>
    </row>
    <row r="495" spans="1:47" ht="15.75" thickBot="1" x14ac:dyDescent="0.3">
      <c r="A495">
        <v>2023</v>
      </c>
      <c r="B495" s="2">
        <v>45017</v>
      </c>
      <c r="C495" s="2">
        <v>45107</v>
      </c>
      <c r="D495" t="s">
        <v>111</v>
      </c>
      <c r="E495" s="6" t="s">
        <v>279</v>
      </c>
      <c r="F495" s="7" t="s">
        <v>374</v>
      </c>
      <c r="G495" s="7" t="s">
        <v>1096</v>
      </c>
      <c r="H495" s="5" t="s">
        <v>114</v>
      </c>
      <c r="I495" s="8" t="s">
        <v>1555</v>
      </c>
      <c r="J495" s="4" t="s">
        <v>536</v>
      </c>
      <c r="K495" t="s">
        <v>115</v>
      </c>
      <c r="M495" s="6" t="s">
        <v>1956</v>
      </c>
      <c r="N495" t="s">
        <v>146</v>
      </c>
      <c r="O495" t="s">
        <v>150</v>
      </c>
      <c r="P495" t="s">
        <v>219</v>
      </c>
      <c r="Q495" t="s">
        <v>157</v>
      </c>
      <c r="R495" t="s">
        <v>535</v>
      </c>
      <c r="S495">
        <v>3</v>
      </c>
      <c r="U495" t="s">
        <v>182</v>
      </c>
      <c r="V495" t="s">
        <v>535</v>
      </c>
      <c r="W495">
        <v>87</v>
      </c>
      <c r="X495" t="s">
        <v>535</v>
      </c>
      <c r="Y495">
        <v>87</v>
      </c>
      <c r="Z495" t="s">
        <v>535</v>
      </c>
      <c r="AA495">
        <v>33</v>
      </c>
      <c r="AB495" t="s">
        <v>146</v>
      </c>
      <c r="AC495">
        <v>94302</v>
      </c>
      <c r="AH495" s="8" t="s">
        <v>1555</v>
      </c>
      <c r="AI495" s="8" t="s">
        <v>1555</v>
      </c>
      <c r="AJ495" s="8" t="s">
        <v>1555</v>
      </c>
      <c r="AK495">
        <v>0</v>
      </c>
      <c r="AL495" s="5" t="s">
        <v>536</v>
      </c>
      <c r="AM495" s="5" t="s">
        <v>536</v>
      </c>
      <c r="AN495" t="s">
        <v>537</v>
      </c>
      <c r="AO495">
        <v>0</v>
      </c>
      <c r="AP495" t="s">
        <v>536</v>
      </c>
      <c r="AR495" t="s">
        <v>537</v>
      </c>
      <c r="AS495" t="s">
        <v>538</v>
      </c>
      <c r="AT495" s="2">
        <v>45107</v>
      </c>
      <c r="AU495" s="2">
        <v>45107</v>
      </c>
    </row>
    <row r="496" spans="1:47" ht="15.75" thickBot="1" x14ac:dyDescent="0.3">
      <c r="A496">
        <v>2023</v>
      </c>
      <c r="B496" s="2">
        <v>45017</v>
      </c>
      <c r="C496" s="2">
        <v>45107</v>
      </c>
      <c r="D496" t="s">
        <v>111</v>
      </c>
      <c r="E496" s="6" t="s">
        <v>1108</v>
      </c>
      <c r="F496" s="7" t="s">
        <v>256</v>
      </c>
      <c r="G496" s="7" t="s">
        <v>1109</v>
      </c>
      <c r="H496" s="5" t="s">
        <v>113</v>
      </c>
      <c r="I496" s="8" t="s">
        <v>1556</v>
      </c>
      <c r="J496" s="4" t="s">
        <v>536</v>
      </c>
      <c r="K496" t="s">
        <v>115</v>
      </c>
      <c r="M496" s="6" t="s">
        <v>1957</v>
      </c>
      <c r="N496" t="s">
        <v>146</v>
      </c>
      <c r="O496" t="s">
        <v>150</v>
      </c>
      <c r="P496" t="s">
        <v>219</v>
      </c>
      <c r="Q496" t="s">
        <v>157</v>
      </c>
      <c r="R496" t="s">
        <v>535</v>
      </c>
      <c r="S496">
        <v>3</v>
      </c>
      <c r="U496" t="s">
        <v>182</v>
      </c>
      <c r="V496" t="s">
        <v>535</v>
      </c>
      <c r="W496">
        <v>87</v>
      </c>
      <c r="X496" t="s">
        <v>535</v>
      </c>
      <c r="Y496">
        <v>87</v>
      </c>
      <c r="Z496" t="s">
        <v>535</v>
      </c>
      <c r="AA496">
        <v>33</v>
      </c>
      <c r="AB496" t="s">
        <v>146</v>
      </c>
      <c r="AC496">
        <v>94302</v>
      </c>
      <c r="AH496" s="8" t="s">
        <v>1556</v>
      </c>
      <c r="AI496" s="8" t="s">
        <v>1556</v>
      </c>
      <c r="AJ496" s="8" t="s">
        <v>1556</v>
      </c>
      <c r="AK496">
        <v>0</v>
      </c>
      <c r="AL496" s="5" t="s">
        <v>536</v>
      </c>
      <c r="AM496" s="5" t="s">
        <v>536</v>
      </c>
      <c r="AN496" t="s">
        <v>537</v>
      </c>
      <c r="AO496">
        <v>0</v>
      </c>
      <c r="AP496" t="s">
        <v>536</v>
      </c>
      <c r="AR496" t="s">
        <v>537</v>
      </c>
      <c r="AS496" t="s">
        <v>538</v>
      </c>
      <c r="AT496" s="2">
        <v>45107</v>
      </c>
      <c r="AU496" s="2">
        <v>45107</v>
      </c>
    </row>
    <row r="497" spans="1:47" ht="15.75" thickBot="1" x14ac:dyDescent="0.3">
      <c r="A497">
        <v>2023</v>
      </c>
      <c r="B497" s="2">
        <v>45017</v>
      </c>
      <c r="C497" s="2">
        <v>45107</v>
      </c>
      <c r="D497" t="s">
        <v>112</v>
      </c>
      <c r="E497" s="6" t="s">
        <v>697</v>
      </c>
      <c r="F497" s="7" t="s">
        <v>226</v>
      </c>
      <c r="G497" s="7" t="s">
        <v>1110</v>
      </c>
      <c r="H497" s="5" t="s">
        <v>113</v>
      </c>
      <c r="I497" s="8" t="s">
        <v>1557</v>
      </c>
      <c r="J497" s="4" t="s">
        <v>536</v>
      </c>
      <c r="K497" t="s">
        <v>115</v>
      </c>
      <c r="M497" s="6" t="s">
        <v>1958</v>
      </c>
      <c r="N497" t="s">
        <v>146</v>
      </c>
      <c r="O497" t="s">
        <v>150</v>
      </c>
      <c r="P497" t="s">
        <v>219</v>
      </c>
      <c r="Q497" t="s">
        <v>157</v>
      </c>
      <c r="R497" t="s">
        <v>535</v>
      </c>
      <c r="S497">
        <v>3</v>
      </c>
      <c r="U497" t="s">
        <v>182</v>
      </c>
      <c r="V497" t="s">
        <v>535</v>
      </c>
      <c r="W497">
        <v>87</v>
      </c>
      <c r="X497" t="s">
        <v>535</v>
      </c>
      <c r="Y497">
        <v>87</v>
      </c>
      <c r="Z497" t="s">
        <v>535</v>
      </c>
      <c r="AA497">
        <v>33</v>
      </c>
      <c r="AB497" t="s">
        <v>146</v>
      </c>
      <c r="AC497">
        <v>94302</v>
      </c>
      <c r="AH497" s="8" t="s">
        <v>1557</v>
      </c>
      <c r="AI497" s="8" t="s">
        <v>1557</v>
      </c>
      <c r="AJ497" s="8" t="s">
        <v>1557</v>
      </c>
      <c r="AK497">
        <v>0</v>
      </c>
      <c r="AL497" s="5" t="s">
        <v>536</v>
      </c>
      <c r="AM497" s="5" t="s">
        <v>536</v>
      </c>
      <c r="AN497" t="s">
        <v>537</v>
      </c>
      <c r="AO497">
        <v>0</v>
      </c>
      <c r="AP497" t="s">
        <v>536</v>
      </c>
      <c r="AR497" t="s">
        <v>537</v>
      </c>
      <c r="AS497" t="s">
        <v>538</v>
      </c>
      <c r="AT497" s="2">
        <v>45107</v>
      </c>
      <c r="AU497" s="2">
        <v>45107</v>
      </c>
    </row>
    <row r="498" spans="1:47" ht="15.75" thickBot="1" x14ac:dyDescent="0.3">
      <c r="A498">
        <v>2023</v>
      </c>
      <c r="B498" s="2">
        <v>45017</v>
      </c>
      <c r="C498" s="2">
        <v>45107</v>
      </c>
      <c r="D498" t="s">
        <v>111</v>
      </c>
      <c r="E498" s="6" t="s">
        <v>829</v>
      </c>
      <c r="F498" s="7" t="s">
        <v>1111</v>
      </c>
      <c r="G498" s="7" t="s">
        <v>1112</v>
      </c>
      <c r="H498" s="5" t="s">
        <v>114</v>
      </c>
      <c r="I498" s="8" t="s">
        <v>1558</v>
      </c>
      <c r="J498" s="4" t="s">
        <v>536</v>
      </c>
      <c r="K498" t="s">
        <v>115</v>
      </c>
      <c r="M498" s="6" t="s">
        <v>1959</v>
      </c>
      <c r="N498" t="s">
        <v>146</v>
      </c>
      <c r="O498" t="s">
        <v>150</v>
      </c>
      <c r="P498" t="s">
        <v>219</v>
      </c>
      <c r="Q498" t="s">
        <v>157</v>
      </c>
      <c r="R498" t="s">
        <v>535</v>
      </c>
      <c r="S498">
        <v>3</v>
      </c>
      <c r="U498" t="s">
        <v>182</v>
      </c>
      <c r="V498" t="s">
        <v>535</v>
      </c>
      <c r="W498">
        <v>87</v>
      </c>
      <c r="X498" t="s">
        <v>535</v>
      </c>
      <c r="Y498">
        <v>87</v>
      </c>
      <c r="Z498" t="s">
        <v>535</v>
      </c>
      <c r="AA498">
        <v>33</v>
      </c>
      <c r="AB498" t="s">
        <v>146</v>
      </c>
      <c r="AC498">
        <v>94302</v>
      </c>
      <c r="AH498" s="8" t="s">
        <v>1558</v>
      </c>
      <c r="AI498" s="8" t="s">
        <v>1558</v>
      </c>
      <c r="AJ498" s="8" t="s">
        <v>1558</v>
      </c>
      <c r="AK498">
        <v>0</v>
      </c>
      <c r="AL498" s="5" t="s">
        <v>536</v>
      </c>
      <c r="AM498" s="5" t="s">
        <v>536</v>
      </c>
      <c r="AN498" t="s">
        <v>537</v>
      </c>
      <c r="AO498">
        <v>0</v>
      </c>
      <c r="AP498" t="s">
        <v>536</v>
      </c>
      <c r="AR498" t="s">
        <v>537</v>
      </c>
      <c r="AS498" t="s">
        <v>538</v>
      </c>
      <c r="AT498" s="2">
        <v>45107</v>
      </c>
      <c r="AU498" s="2">
        <v>45107</v>
      </c>
    </row>
    <row r="499" spans="1:47" ht="15.75" thickBot="1" x14ac:dyDescent="0.3">
      <c r="A499">
        <v>2023</v>
      </c>
      <c r="B499" s="2">
        <v>45017</v>
      </c>
      <c r="C499" s="2">
        <v>45107</v>
      </c>
      <c r="D499" t="s">
        <v>111</v>
      </c>
      <c r="E499" s="6" t="s">
        <v>374</v>
      </c>
      <c r="F499" s="7" t="s">
        <v>248</v>
      </c>
      <c r="G499" s="7" t="s">
        <v>827</v>
      </c>
      <c r="H499" s="5" t="s">
        <v>114</v>
      </c>
      <c r="I499" s="8" t="s">
        <v>1559</v>
      </c>
      <c r="J499" s="4" t="s">
        <v>536</v>
      </c>
      <c r="K499" t="s">
        <v>115</v>
      </c>
      <c r="M499" s="6" t="s">
        <v>1960</v>
      </c>
      <c r="N499" t="s">
        <v>146</v>
      </c>
      <c r="O499" t="s">
        <v>150</v>
      </c>
      <c r="P499" t="s">
        <v>219</v>
      </c>
      <c r="Q499" t="s">
        <v>157</v>
      </c>
      <c r="R499" t="s">
        <v>535</v>
      </c>
      <c r="S499">
        <v>3</v>
      </c>
      <c r="U499" t="s">
        <v>182</v>
      </c>
      <c r="V499" t="s">
        <v>535</v>
      </c>
      <c r="W499">
        <v>87</v>
      </c>
      <c r="X499" t="s">
        <v>535</v>
      </c>
      <c r="Y499">
        <v>87</v>
      </c>
      <c r="Z499" t="s">
        <v>535</v>
      </c>
      <c r="AA499">
        <v>33</v>
      </c>
      <c r="AB499" t="s">
        <v>146</v>
      </c>
      <c r="AC499">
        <v>94302</v>
      </c>
      <c r="AH499" s="8" t="s">
        <v>1559</v>
      </c>
      <c r="AI499" s="8" t="s">
        <v>1559</v>
      </c>
      <c r="AJ499" s="8" t="s">
        <v>1559</v>
      </c>
      <c r="AK499">
        <v>0</v>
      </c>
      <c r="AL499" s="5" t="s">
        <v>536</v>
      </c>
      <c r="AM499" s="5" t="s">
        <v>536</v>
      </c>
      <c r="AN499" t="s">
        <v>537</v>
      </c>
      <c r="AO499">
        <v>0</v>
      </c>
      <c r="AP499" t="s">
        <v>536</v>
      </c>
      <c r="AR499" t="s">
        <v>537</v>
      </c>
      <c r="AS499" t="s">
        <v>538</v>
      </c>
      <c r="AT499" s="2">
        <v>45107</v>
      </c>
      <c r="AU499" s="2">
        <v>45107</v>
      </c>
    </row>
    <row r="500" spans="1:47" ht="15.75" thickBot="1" x14ac:dyDescent="0.3">
      <c r="A500">
        <v>2023</v>
      </c>
      <c r="B500" s="2">
        <v>45017</v>
      </c>
      <c r="C500" s="2">
        <v>45107</v>
      </c>
      <c r="D500" t="s">
        <v>111</v>
      </c>
      <c r="E500" s="6" t="s">
        <v>1113</v>
      </c>
      <c r="F500" s="7" t="s">
        <v>1114</v>
      </c>
      <c r="G500" s="7" t="s">
        <v>1115</v>
      </c>
      <c r="H500" s="5" t="s">
        <v>113</v>
      </c>
      <c r="I500" s="8" t="s">
        <v>1560</v>
      </c>
      <c r="J500" s="4" t="s">
        <v>536</v>
      </c>
      <c r="K500" t="s">
        <v>115</v>
      </c>
      <c r="M500" s="6" t="s">
        <v>1961</v>
      </c>
      <c r="N500" t="s">
        <v>146</v>
      </c>
      <c r="O500" t="s">
        <v>150</v>
      </c>
      <c r="P500" t="s">
        <v>219</v>
      </c>
      <c r="Q500" t="s">
        <v>157</v>
      </c>
      <c r="R500" t="s">
        <v>535</v>
      </c>
      <c r="S500">
        <v>3</v>
      </c>
      <c r="U500" t="s">
        <v>182</v>
      </c>
      <c r="V500" t="s">
        <v>535</v>
      </c>
      <c r="W500">
        <v>87</v>
      </c>
      <c r="X500" t="s">
        <v>535</v>
      </c>
      <c r="Y500">
        <v>87</v>
      </c>
      <c r="Z500" t="s">
        <v>535</v>
      </c>
      <c r="AA500">
        <v>33</v>
      </c>
      <c r="AB500" t="s">
        <v>146</v>
      </c>
      <c r="AC500">
        <v>94302</v>
      </c>
      <c r="AH500" s="8" t="s">
        <v>1560</v>
      </c>
      <c r="AI500" s="8" t="s">
        <v>1560</v>
      </c>
      <c r="AJ500" s="8" t="s">
        <v>1560</v>
      </c>
      <c r="AK500">
        <v>0</v>
      </c>
      <c r="AL500" s="5" t="s">
        <v>536</v>
      </c>
      <c r="AM500" s="5" t="s">
        <v>536</v>
      </c>
      <c r="AN500" t="s">
        <v>537</v>
      </c>
      <c r="AO500">
        <v>0</v>
      </c>
      <c r="AP500" t="s">
        <v>536</v>
      </c>
      <c r="AR500" t="s">
        <v>537</v>
      </c>
      <c r="AS500" t="s">
        <v>538</v>
      </c>
      <c r="AT500" s="2">
        <v>45107</v>
      </c>
      <c r="AU500" s="2">
        <v>45107</v>
      </c>
    </row>
    <row r="501" spans="1:47" ht="15.75" thickBot="1" x14ac:dyDescent="0.3">
      <c r="A501">
        <v>2023</v>
      </c>
      <c r="B501" s="2">
        <v>45017</v>
      </c>
      <c r="C501" s="2">
        <v>45107</v>
      </c>
      <c r="D501" t="s">
        <v>111</v>
      </c>
      <c r="E501" s="6" t="s">
        <v>330</v>
      </c>
      <c r="F501" s="7" t="s">
        <v>256</v>
      </c>
      <c r="G501" s="7" t="s">
        <v>694</v>
      </c>
      <c r="H501" s="5" t="s">
        <v>113</v>
      </c>
      <c r="I501" s="8" t="s">
        <v>1561</v>
      </c>
      <c r="J501" s="4" t="s">
        <v>536</v>
      </c>
      <c r="K501" t="s">
        <v>115</v>
      </c>
      <c r="M501" s="6" t="s">
        <v>1962</v>
      </c>
      <c r="N501" t="s">
        <v>146</v>
      </c>
      <c r="O501" t="s">
        <v>150</v>
      </c>
      <c r="P501" t="s">
        <v>219</v>
      </c>
      <c r="Q501" t="s">
        <v>157</v>
      </c>
      <c r="R501" t="s">
        <v>535</v>
      </c>
      <c r="S501">
        <v>3</v>
      </c>
      <c r="U501" t="s">
        <v>182</v>
      </c>
      <c r="V501" t="s">
        <v>535</v>
      </c>
      <c r="W501">
        <v>87</v>
      </c>
      <c r="X501" t="s">
        <v>535</v>
      </c>
      <c r="Y501">
        <v>87</v>
      </c>
      <c r="Z501" t="s">
        <v>535</v>
      </c>
      <c r="AA501">
        <v>33</v>
      </c>
      <c r="AB501" t="s">
        <v>146</v>
      </c>
      <c r="AC501">
        <v>94302</v>
      </c>
      <c r="AH501" s="8" t="s">
        <v>1561</v>
      </c>
      <c r="AI501" s="8" t="s">
        <v>1561</v>
      </c>
      <c r="AJ501" s="8" t="s">
        <v>1561</v>
      </c>
      <c r="AK501">
        <v>0</v>
      </c>
      <c r="AL501" s="5" t="s">
        <v>536</v>
      </c>
      <c r="AM501" s="5" t="s">
        <v>536</v>
      </c>
      <c r="AN501" t="s">
        <v>537</v>
      </c>
      <c r="AO501">
        <v>0</v>
      </c>
      <c r="AP501" t="s">
        <v>536</v>
      </c>
      <c r="AR501" t="s">
        <v>537</v>
      </c>
      <c r="AS501" t="s">
        <v>538</v>
      </c>
      <c r="AT501" s="2">
        <v>45107</v>
      </c>
      <c r="AU501" s="2">
        <v>45107</v>
      </c>
    </row>
    <row r="502" spans="1:47" ht="15.75" thickBot="1" x14ac:dyDescent="0.3">
      <c r="A502">
        <v>2023</v>
      </c>
      <c r="B502" s="2">
        <v>45017</v>
      </c>
      <c r="C502" s="2">
        <v>45107</v>
      </c>
      <c r="D502" t="s">
        <v>112</v>
      </c>
      <c r="E502" s="6" t="s">
        <v>1116</v>
      </c>
      <c r="F502" s="7" t="s">
        <v>706</v>
      </c>
      <c r="G502" s="7" t="s">
        <v>226</v>
      </c>
      <c r="H502" s="5" t="s">
        <v>113</v>
      </c>
      <c r="I502" s="8" t="s">
        <v>1562</v>
      </c>
      <c r="J502" s="4" t="s">
        <v>536</v>
      </c>
      <c r="K502" t="s">
        <v>115</v>
      </c>
      <c r="M502" s="6" t="s">
        <v>1963</v>
      </c>
      <c r="N502" t="s">
        <v>146</v>
      </c>
      <c r="O502" t="s">
        <v>150</v>
      </c>
      <c r="P502" t="s">
        <v>219</v>
      </c>
      <c r="Q502" t="s">
        <v>157</v>
      </c>
      <c r="R502" t="s">
        <v>535</v>
      </c>
      <c r="S502">
        <v>3</v>
      </c>
      <c r="U502" t="s">
        <v>182</v>
      </c>
      <c r="V502" t="s">
        <v>535</v>
      </c>
      <c r="W502">
        <v>87</v>
      </c>
      <c r="X502" t="s">
        <v>535</v>
      </c>
      <c r="Y502">
        <v>87</v>
      </c>
      <c r="Z502" t="s">
        <v>535</v>
      </c>
      <c r="AA502">
        <v>33</v>
      </c>
      <c r="AB502" t="s">
        <v>146</v>
      </c>
      <c r="AC502">
        <v>94302</v>
      </c>
      <c r="AH502" s="8" t="s">
        <v>1562</v>
      </c>
      <c r="AI502" s="8" t="s">
        <v>1562</v>
      </c>
      <c r="AJ502" s="8" t="s">
        <v>1562</v>
      </c>
      <c r="AK502">
        <v>0</v>
      </c>
      <c r="AL502" s="5" t="s">
        <v>536</v>
      </c>
      <c r="AM502" s="5" t="s">
        <v>536</v>
      </c>
      <c r="AN502" t="s">
        <v>537</v>
      </c>
      <c r="AO502">
        <v>0</v>
      </c>
      <c r="AP502" t="s">
        <v>536</v>
      </c>
      <c r="AR502" t="s">
        <v>537</v>
      </c>
      <c r="AS502" t="s">
        <v>538</v>
      </c>
      <c r="AT502" s="2">
        <v>45107</v>
      </c>
      <c r="AU502" s="2">
        <v>45107</v>
      </c>
    </row>
    <row r="503" spans="1:47" ht="25.5" customHeight="1" thickBot="1" x14ac:dyDescent="0.3">
      <c r="A503">
        <v>2023</v>
      </c>
      <c r="B503" s="2">
        <v>45017</v>
      </c>
      <c r="C503" s="2">
        <v>45107</v>
      </c>
      <c r="D503" t="s">
        <v>112</v>
      </c>
      <c r="E503" s="6" t="s">
        <v>1117</v>
      </c>
      <c r="F503" s="7" t="s">
        <v>223</v>
      </c>
      <c r="G503" s="7" t="s">
        <v>1118</v>
      </c>
      <c r="H503" s="5" t="s">
        <v>113</v>
      </c>
      <c r="I503" s="8" t="s">
        <v>1563</v>
      </c>
      <c r="J503" s="4" t="s">
        <v>536</v>
      </c>
      <c r="K503" t="s">
        <v>115</v>
      </c>
      <c r="M503" s="6" t="s">
        <v>1964</v>
      </c>
      <c r="N503" t="s">
        <v>146</v>
      </c>
      <c r="O503" t="s">
        <v>150</v>
      </c>
      <c r="P503" t="s">
        <v>219</v>
      </c>
      <c r="Q503" t="s">
        <v>157</v>
      </c>
      <c r="R503" t="s">
        <v>535</v>
      </c>
      <c r="S503">
        <v>3</v>
      </c>
      <c r="U503" t="s">
        <v>182</v>
      </c>
      <c r="V503" t="s">
        <v>535</v>
      </c>
      <c r="W503">
        <v>87</v>
      </c>
      <c r="X503" t="s">
        <v>535</v>
      </c>
      <c r="Y503">
        <v>87</v>
      </c>
      <c r="Z503" t="s">
        <v>535</v>
      </c>
      <c r="AA503">
        <v>33</v>
      </c>
      <c r="AB503" t="s">
        <v>146</v>
      </c>
      <c r="AC503">
        <v>94302</v>
      </c>
      <c r="AH503" s="8" t="s">
        <v>1563</v>
      </c>
      <c r="AI503" s="8" t="s">
        <v>1563</v>
      </c>
      <c r="AJ503" s="8" t="s">
        <v>1563</v>
      </c>
      <c r="AK503">
        <v>0</v>
      </c>
      <c r="AL503" s="5" t="s">
        <v>536</v>
      </c>
      <c r="AM503" s="5" t="s">
        <v>536</v>
      </c>
      <c r="AN503" t="s">
        <v>537</v>
      </c>
      <c r="AO503">
        <v>0</v>
      </c>
      <c r="AP503" t="s">
        <v>536</v>
      </c>
      <c r="AR503" t="s">
        <v>537</v>
      </c>
      <c r="AS503" t="s">
        <v>538</v>
      </c>
      <c r="AT503" s="2">
        <v>45107</v>
      </c>
      <c r="AU503" s="2">
        <v>45107</v>
      </c>
    </row>
    <row r="504" spans="1:47" ht="15.75" thickBot="1" x14ac:dyDescent="0.3">
      <c r="A504">
        <v>2023</v>
      </c>
      <c r="B504" s="2">
        <v>45017</v>
      </c>
      <c r="C504" s="2">
        <v>45107</v>
      </c>
      <c r="D504" t="s">
        <v>112</v>
      </c>
      <c r="E504" s="6" t="s">
        <v>1119</v>
      </c>
      <c r="F504" s="7" t="s">
        <v>1120</v>
      </c>
      <c r="G504" s="7" t="s">
        <v>225</v>
      </c>
      <c r="H504" s="5" t="s">
        <v>113</v>
      </c>
      <c r="I504" s="8" t="s">
        <v>1564</v>
      </c>
      <c r="J504" s="4" t="s">
        <v>536</v>
      </c>
      <c r="K504" t="s">
        <v>115</v>
      </c>
      <c r="M504" s="6" t="s">
        <v>1965</v>
      </c>
      <c r="N504" t="s">
        <v>146</v>
      </c>
      <c r="O504" t="s">
        <v>150</v>
      </c>
      <c r="P504" t="s">
        <v>219</v>
      </c>
      <c r="Q504" t="s">
        <v>157</v>
      </c>
      <c r="R504" t="s">
        <v>535</v>
      </c>
      <c r="S504">
        <v>3</v>
      </c>
      <c r="U504" t="s">
        <v>182</v>
      </c>
      <c r="V504" t="s">
        <v>535</v>
      </c>
      <c r="W504">
        <v>87</v>
      </c>
      <c r="X504" t="s">
        <v>535</v>
      </c>
      <c r="Y504">
        <v>87</v>
      </c>
      <c r="Z504" t="s">
        <v>535</v>
      </c>
      <c r="AA504">
        <v>33</v>
      </c>
      <c r="AB504" t="s">
        <v>146</v>
      </c>
      <c r="AC504">
        <v>94302</v>
      </c>
      <c r="AH504" s="8" t="s">
        <v>1564</v>
      </c>
      <c r="AI504" s="8" t="s">
        <v>1564</v>
      </c>
      <c r="AJ504" s="8" t="s">
        <v>1564</v>
      </c>
      <c r="AK504">
        <v>0</v>
      </c>
      <c r="AL504" s="5" t="s">
        <v>536</v>
      </c>
      <c r="AM504" s="5" t="s">
        <v>536</v>
      </c>
      <c r="AN504" t="s">
        <v>537</v>
      </c>
      <c r="AO504">
        <v>0</v>
      </c>
      <c r="AP504" t="s">
        <v>536</v>
      </c>
      <c r="AR504" t="s">
        <v>537</v>
      </c>
      <c r="AS504" t="s">
        <v>538</v>
      </c>
      <c r="AT504" s="2">
        <v>45107</v>
      </c>
      <c r="AU504" s="2">
        <v>45107</v>
      </c>
    </row>
    <row r="505" spans="1:47" ht="15.75" thickBot="1" x14ac:dyDescent="0.3">
      <c r="A505">
        <v>2023</v>
      </c>
      <c r="B505" s="2">
        <v>45017</v>
      </c>
      <c r="C505" s="2">
        <v>45107</v>
      </c>
      <c r="D505" t="s">
        <v>112</v>
      </c>
      <c r="E505" s="6" t="s">
        <v>224</v>
      </c>
      <c r="F505" s="7" t="s">
        <v>1121</v>
      </c>
      <c r="G505" s="7" t="s">
        <v>1023</v>
      </c>
      <c r="H505" s="5" t="s">
        <v>113</v>
      </c>
      <c r="I505" s="8" t="s">
        <v>1565</v>
      </c>
      <c r="J505" s="4" t="s">
        <v>536</v>
      </c>
      <c r="K505" t="s">
        <v>115</v>
      </c>
      <c r="M505" s="6" t="s">
        <v>1966</v>
      </c>
      <c r="N505" t="s">
        <v>146</v>
      </c>
      <c r="O505" t="s">
        <v>150</v>
      </c>
      <c r="P505" t="s">
        <v>219</v>
      </c>
      <c r="Q505" t="s">
        <v>157</v>
      </c>
      <c r="R505" t="s">
        <v>535</v>
      </c>
      <c r="S505">
        <v>3</v>
      </c>
      <c r="U505" t="s">
        <v>182</v>
      </c>
      <c r="V505" t="s">
        <v>535</v>
      </c>
      <c r="W505">
        <v>87</v>
      </c>
      <c r="X505" t="s">
        <v>535</v>
      </c>
      <c r="Y505">
        <v>87</v>
      </c>
      <c r="Z505" t="s">
        <v>535</v>
      </c>
      <c r="AA505">
        <v>33</v>
      </c>
      <c r="AB505" t="s">
        <v>146</v>
      </c>
      <c r="AC505">
        <v>94302</v>
      </c>
      <c r="AH505" s="8" t="s">
        <v>1565</v>
      </c>
      <c r="AI505" s="8" t="s">
        <v>1565</v>
      </c>
      <c r="AJ505" s="8" t="s">
        <v>1565</v>
      </c>
      <c r="AK505">
        <v>0</v>
      </c>
      <c r="AL505" s="5" t="s">
        <v>536</v>
      </c>
      <c r="AM505" s="5" t="s">
        <v>536</v>
      </c>
      <c r="AN505" t="s">
        <v>537</v>
      </c>
      <c r="AO505">
        <v>0</v>
      </c>
      <c r="AP505" t="s">
        <v>536</v>
      </c>
      <c r="AR505" t="s">
        <v>537</v>
      </c>
      <c r="AS505" t="s">
        <v>538</v>
      </c>
      <c r="AT505" s="2">
        <v>45107</v>
      </c>
      <c r="AU505" s="2">
        <v>45107</v>
      </c>
    </row>
    <row r="506" spans="1:47" ht="15.75" thickBot="1" x14ac:dyDescent="0.3">
      <c r="A506">
        <v>2023</v>
      </c>
      <c r="B506" s="2">
        <v>45017</v>
      </c>
      <c r="C506" s="2">
        <v>45107</v>
      </c>
      <c r="D506" t="s">
        <v>112</v>
      </c>
      <c r="E506" s="6" t="s">
        <v>1122</v>
      </c>
      <c r="F506" s="7" t="s">
        <v>1123</v>
      </c>
      <c r="G506" s="7" t="s">
        <v>225</v>
      </c>
      <c r="H506" s="5" t="s">
        <v>113</v>
      </c>
      <c r="I506" s="8" t="s">
        <v>1566</v>
      </c>
      <c r="J506" s="4" t="s">
        <v>536</v>
      </c>
      <c r="K506" t="s">
        <v>115</v>
      </c>
      <c r="M506" s="6" t="s">
        <v>1967</v>
      </c>
      <c r="N506" t="s">
        <v>146</v>
      </c>
      <c r="O506" t="s">
        <v>150</v>
      </c>
      <c r="P506" t="s">
        <v>219</v>
      </c>
      <c r="Q506" t="s">
        <v>157</v>
      </c>
      <c r="R506" t="s">
        <v>535</v>
      </c>
      <c r="S506">
        <v>3</v>
      </c>
      <c r="U506" t="s">
        <v>182</v>
      </c>
      <c r="V506" t="s">
        <v>535</v>
      </c>
      <c r="W506">
        <v>87</v>
      </c>
      <c r="X506" t="s">
        <v>535</v>
      </c>
      <c r="Y506">
        <v>87</v>
      </c>
      <c r="Z506" t="s">
        <v>535</v>
      </c>
      <c r="AA506">
        <v>33</v>
      </c>
      <c r="AB506" t="s">
        <v>146</v>
      </c>
      <c r="AC506">
        <v>94302</v>
      </c>
      <c r="AH506" s="8" t="s">
        <v>1566</v>
      </c>
      <c r="AI506" s="8" t="s">
        <v>1566</v>
      </c>
      <c r="AJ506" s="8" t="s">
        <v>1566</v>
      </c>
      <c r="AK506">
        <v>0</v>
      </c>
      <c r="AL506" s="5" t="s">
        <v>536</v>
      </c>
      <c r="AM506" s="5" t="s">
        <v>536</v>
      </c>
      <c r="AN506" t="s">
        <v>537</v>
      </c>
      <c r="AO506">
        <v>0</v>
      </c>
      <c r="AP506" t="s">
        <v>536</v>
      </c>
      <c r="AR506" t="s">
        <v>537</v>
      </c>
      <c r="AS506" t="s">
        <v>538</v>
      </c>
      <c r="AT506" s="2">
        <v>45107</v>
      </c>
      <c r="AU506" s="2">
        <v>45107</v>
      </c>
    </row>
    <row r="507" spans="1:47" ht="15.75" customHeight="1" thickBot="1" x14ac:dyDescent="0.3">
      <c r="A507">
        <v>2023</v>
      </c>
      <c r="B507" s="2">
        <v>45017</v>
      </c>
      <c r="C507" s="2">
        <v>45107</v>
      </c>
      <c r="D507" t="s">
        <v>112</v>
      </c>
      <c r="E507" s="6" t="s">
        <v>262</v>
      </c>
      <c r="F507" s="7" t="s">
        <v>1124</v>
      </c>
      <c r="G507" s="7" t="s">
        <v>1125</v>
      </c>
      <c r="H507" s="5" t="s">
        <v>113</v>
      </c>
      <c r="I507" s="8" t="s">
        <v>1567</v>
      </c>
      <c r="J507" s="4" t="s">
        <v>536</v>
      </c>
      <c r="K507" t="s">
        <v>115</v>
      </c>
      <c r="M507" s="6" t="s">
        <v>1968</v>
      </c>
      <c r="N507" t="s">
        <v>146</v>
      </c>
      <c r="O507" t="s">
        <v>150</v>
      </c>
      <c r="P507" t="s">
        <v>219</v>
      </c>
      <c r="Q507" t="s">
        <v>157</v>
      </c>
      <c r="R507" t="s">
        <v>535</v>
      </c>
      <c r="S507">
        <v>3</v>
      </c>
      <c r="U507" t="s">
        <v>182</v>
      </c>
      <c r="V507" t="s">
        <v>535</v>
      </c>
      <c r="W507">
        <v>87</v>
      </c>
      <c r="X507" t="s">
        <v>535</v>
      </c>
      <c r="Y507">
        <v>87</v>
      </c>
      <c r="Z507" t="s">
        <v>535</v>
      </c>
      <c r="AA507">
        <v>33</v>
      </c>
      <c r="AB507" t="s">
        <v>146</v>
      </c>
      <c r="AC507">
        <v>94302</v>
      </c>
      <c r="AH507" s="8" t="s">
        <v>1567</v>
      </c>
      <c r="AI507" s="8" t="s">
        <v>1567</v>
      </c>
      <c r="AJ507" s="8" t="s">
        <v>1567</v>
      </c>
      <c r="AK507">
        <v>0</v>
      </c>
      <c r="AL507" s="5" t="s">
        <v>536</v>
      </c>
      <c r="AM507" s="5" t="s">
        <v>536</v>
      </c>
      <c r="AN507" t="s">
        <v>537</v>
      </c>
      <c r="AO507">
        <v>0</v>
      </c>
      <c r="AP507" t="s">
        <v>536</v>
      </c>
      <c r="AR507" t="s">
        <v>537</v>
      </c>
      <c r="AS507" t="s">
        <v>538</v>
      </c>
      <c r="AT507" s="2">
        <v>45107</v>
      </c>
      <c r="AU507" s="2">
        <v>45107</v>
      </c>
    </row>
    <row r="508" spans="1:47" ht="15.75" thickBot="1" x14ac:dyDescent="0.3">
      <c r="A508">
        <v>2023</v>
      </c>
      <c r="B508" s="2">
        <v>45017</v>
      </c>
      <c r="C508" s="2">
        <v>45107</v>
      </c>
      <c r="D508" t="s">
        <v>111</v>
      </c>
      <c r="E508" s="6" t="s">
        <v>1126</v>
      </c>
      <c r="F508" s="7" t="s">
        <v>1127</v>
      </c>
      <c r="G508" s="7" t="s">
        <v>1128</v>
      </c>
      <c r="H508" s="5" t="s">
        <v>113</v>
      </c>
      <c r="I508" s="8" t="s">
        <v>1568</v>
      </c>
      <c r="J508" s="4" t="s">
        <v>536</v>
      </c>
      <c r="K508" t="s">
        <v>115</v>
      </c>
      <c r="M508" s="6" t="s">
        <v>1969</v>
      </c>
      <c r="N508" t="s">
        <v>146</v>
      </c>
      <c r="O508" t="s">
        <v>150</v>
      </c>
      <c r="P508" t="s">
        <v>219</v>
      </c>
      <c r="Q508" t="s">
        <v>157</v>
      </c>
      <c r="R508" t="s">
        <v>535</v>
      </c>
      <c r="S508">
        <v>3</v>
      </c>
      <c r="U508" t="s">
        <v>182</v>
      </c>
      <c r="V508" t="s">
        <v>535</v>
      </c>
      <c r="W508">
        <v>87</v>
      </c>
      <c r="X508" t="s">
        <v>535</v>
      </c>
      <c r="Y508">
        <v>87</v>
      </c>
      <c r="Z508" t="s">
        <v>535</v>
      </c>
      <c r="AA508">
        <v>33</v>
      </c>
      <c r="AB508" t="s">
        <v>146</v>
      </c>
      <c r="AC508">
        <v>94302</v>
      </c>
      <c r="AH508" s="8" t="s">
        <v>1568</v>
      </c>
      <c r="AI508" s="8" t="s">
        <v>1568</v>
      </c>
      <c r="AJ508" s="8" t="s">
        <v>1568</v>
      </c>
      <c r="AK508">
        <v>0</v>
      </c>
      <c r="AL508" s="5" t="s">
        <v>536</v>
      </c>
      <c r="AM508" s="5" t="s">
        <v>536</v>
      </c>
      <c r="AN508" t="s">
        <v>537</v>
      </c>
      <c r="AO508">
        <v>0</v>
      </c>
      <c r="AP508" t="s">
        <v>536</v>
      </c>
      <c r="AR508" t="s">
        <v>537</v>
      </c>
      <c r="AS508" t="s">
        <v>538</v>
      </c>
      <c r="AT508" s="2">
        <v>45107</v>
      </c>
      <c r="AU508" s="2">
        <v>45107</v>
      </c>
    </row>
    <row r="509" spans="1:47" ht="15.75" thickBot="1" x14ac:dyDescent="0.3">
      <c r="A509">
        <v>2023</v>
      </c>
      <c r="B509" s="2">
        <v>45017</v>
      </c>
      <c r="C509" s="2">
        <v>45107</v>
      </c>
      <c r="D509" t="s">
        <v>111</v>
      </c>
      <c r="E509" s="6" t="s">
        <v>718</v>
      </c>
      <c r="F509" s="7" t="s">
        <v>1129</v>
      </c>
      <c r="G509" s="7" t="s">
        <v>254</v>
      </c>
      <c r="H509" s="5" t="s">
        <v>113</v>
      </c>
      <c r="I509" s="8" t="s">
        <v>1569</v>
      </c>
      <c r="J509" s="4" t="s">
        <v>536</v>
      </c>
      <c r="K509" t="s">
        <v>115</v>
      </c>
      <c r="M509" s="6" t="s">
        <v>1970</v>
      </c>
      <c r="N509" t="s">
        <v>146</v>
      </c>
      <c r="O509" t="s">
        <v>150</v>
      </c>
      <c r="P509" t="s">
        <v>219</v>
      </c>
      <c r="Q509" t="s">
        <v>157</v>
      </c>
      <c r="R509" t="s">
        <v>535</v>
      </c>
      <c r="S509">
        <v>3</v>
      </c>
      <c r="U509" t="s">
        <v>182</v>
      </c>
      <c r="V509" t="s">
        <v>535</v>
      </c>
      <c r="W509">
        <v>87</v>
      </c>
      <c r="X509" t="s">
        <v>535</v>
      </c>
      <c r="Y509">
        <v>87</v>
      </c>
      <c r="Z509" t="s">
        <v>535</v>
      </c>
      <c r="AA509">
        <v>33</v>
      </c>
      <c r="AB509" t="s">
        <v>146</v>
      </c>
      <c r="AC509">
        <v>94302</v>
      </c>
      <c r="AH509" s="8" t="s">
        <v>1569</v>
      </c>
      <c r="AI509" s="8" t="s">
        <v>1569</v>
      </c>
      <c r="AJ509" s="8" t="s">
        <v>1569</v>
      </c>
      <c r="AK509">
        <v>0</v>
      </c>
      <c r="AL509" s="5" t="s">
        <v>536</v>
      </c>
      <c r="AM509" s="5" t="s">
        <v>536</v>
      </c>
      <c r="AN509" t="s">
        <v>537</v>
      </c>
      <c r="AO509">
        <v>0</v>
      </c>
      <c r="AP509" t="s">
        <v>536</v>
      </c>
      <c r="AR509" t="s">
        <v>537</v>
      </c>
      <c r="AS509" t="s">
        <v>538</v>
      </c>
      <c r="AT509" s="2">
        <v>45107</v>
      </c>
      <c r="AU509" s="2">
        <v>45107</v>
      </c>
    </row>
    <row r="510" spans="1:47" ht="15.75" thickBot="1" x14ac:dyDescent="0.3">
      <c r="A510">
        <v>2023</v>
      </c>
      <c r="B510" s="2">
        <v>45017</v>
      </c>
      <c r="C510" s="2">
        <v>45107</v>
      </c>
      <c r="D510" t="s">
        <v>111</v>
      </c>
      <c r="E510" s="6" t="s">
        <v>378</v>
      </c>
      <c r="F510" s="7" t="s">
        <v>228</v>
      </c>
      <c r="G510" s="7" t="s">
        <v>285</v>
      </c>
      <c r="H510" s="5" t="s">
        <v>113</v>
      </c>
      <c r="I510" s="8" t="s">
        <v>1570</v>
      </c>
      <c r="J510" s="4" t="s">
        <v>536</v>
      </c>
      <c r="K510" t="s">
        <v>115</v>
      </c>
      <c r="M510" s="6" t="s">
        <v>1971</v>
      </c>
      <c r="N510" t="s">
        <v>146</v>
      </c>
      <c r="O510" t="s">
        <v>150</v>
      </c>
      <c r="P510" t="s">
        <v>219</v>
      </c>
      <c r="Q510" t="s">
        <v>157</v>
      </c>
      <c r="R510" t="s">
        <v>535</v>
      </c>
      <c r="S510">
        <v>3</v>
      </c>
      <c r="U510" t="s">
        <v>182</v>
      </c>
      <c r="V510" t="s">
        <v>535</v>
      </c>
      <c r="W510">
        <v>87</v>
      </c>
      <c r="X510" t="s">
        <v>535</v>
      </c>
      <c r="Y510">
        <v>87</v>
      </c>
      <c r="Z510" t="s">
        <v>535</v>
      </c>
      <c r="AA510">
        <v>33</v>
      </c>
      <c r="AB510" t="s">
        <v>146</v>
      </c>
      <c r="AC510">
        <v>94302</v>
      </c>
      <c r="AH510" s="8" t="s">
        <v>1570</v>
      </c>
      <c r="AI510" s="8" t="s">
        <v>1570</v>
      </c>
      <c r="AJ510" s="8" t="s">
        <v>1570</v>
      </c>
      <c r="AK510">
        <v>0</v>
      </c>
      <c r="AL510" s="5" t="s">
        <v>536</v>
      </c>
      <c r="AM510" s="5" t="s">
        <v>536</v>
      </c>
      <c r="AN510" t="s">
        <v>537</v>
      </c>
      <c r="AO510">
        <v>0</v>
      </c>
      <c r="AP510" t="s">
        <v>536</v>
      </c>
      <c r="AR510" t="s">
        <v>537</v>
      </c>
      <c r="AS510" t="s">
        <v>538</v>
      </c>
      <c r="AT510" s="2">
        <v>45107</v>
      </c>
      <c r="AU510" s="2">
        <v>45107</v>
      </c>
    </row>
    <row r="511" spans="1:47" ht="15.75" customHeight="1" thickBot="1" x14ac:dyDescent="0.3">
      <c r="A511">
        <v>2023</v>
      </c>
      <c r="B511" s="2">
        <v>45017</v>
      </c>
      <c r="C511" s="2">
        <v>45107</v>
      </c>
      <c r="D511" t="s">
        <v>112</v>
      </c>
      <c r="E511" s="6" t="s">
        <v>575</v>
      </c>
      <c r="F511" s="7" t="s">
        <v>1130</v>
      </c>
      <c r="G511" s="7" t="s">
        <v>226</v>
      </c>
      <c r="H511" s="5" t="s">
        <v>113</v>
      </c>
      <c r="I511" s="8" t="s">
        <v>1571</v>
      </c>
      <c r="J511" s="4" t="s">
        <v>536</v>
      </c>
      <c r="K511" t="s">
        <v>115</v>
      </c>
      <c r="M511" s="6" t="s">
        <v>1972</v>
      </c>
      <c r="N511" t="s">
        <v>146</v>
      </c>
      <c r="O511" t="s">
        <v>150</v>
      </c>
      <c r="P511" t="s">
        <v>219</v>
      </c>
      <c r="Q511" t="s">
        <v>157</v>
      </c>
      <c r="R511" t="s">
        <v>535</v>
      </c>
      <c r="S511">
        <v>3</v>
      </c>
      <c r="U511" t="s">
        <v>182</v>
      </c>
      <c r="V511" t="s">
        <v>535</v>
      </c>
      <c r="W511">
        <v>87</v>
      </c>
      <c r="X511" t="s">
        <v>535</v>
      </c>
      <c r="Y511">
        <v>87</v>
      </c>
      <c r="Z511" t="s">
        <v>535</v>
      </c>
      <c r="AA511">
        <v>33</v>
      </c>
      <c r="AB511" t="s">
        <v>146</v>
      </c>
      <c r="AC511">
        <v>94302</v>
      </c>
      <c r="AH511" s="8" t="s">
        <v>1571</v>
      </c>
      <c r="AI511" s="8" t="s">
        <v>1571</v>
      </c>
      <c r="AJ511" s="8" t="s">
        <v>1571</v>
      </c>
      <c r="AK511">
        <v>0</v>
      </c>
      <c r="AL511" s="5" t="s">
        <v>536</v>
      </c>
      <c r="AM511" s="5" t="s">
        <v>536</v>
      </c>
      <c r="AN511" t="s">
        <v>537</v>
      </c>
      <c r="AO511">
        <v>0</v>
      </c>
      <c r="AP511" t="s">
        <v>536</v>
      </c>
      <c r="AR511" t="s">
        <v>537</v>
      </c>
      <c r="AS511" t="s">
        <v>538</v>
      </c>
      <c r="AT511" s="2">
        <v>45107</v>
      </c>
      <c r="AU511" s="2">
        <v>45107</v>
      </c>
    </row>
    <row r="512" spans="1:47" ht="15.75" customHeight="1" thickBot="1" x14ac:dyDescent="0.3">
      <c r="A512">
        <v>2023</v>
      </c>
      <c r="B512" s="2">
        <v>45017</v>
      </c>
      <c r="C512" s="2">
        <v>45107</v>
      </c>
      <c r="D512" t="s">
        <v>112</v>
      </c>
      <c r="E512" s="6" t="s">
        <v>1131</v>
      </c>
      <c r="F512" s="7" t="s">
        <v>223</v>
      </c>
      <c r="G512" s="7" t="s">
        <v>1122</v>
      </c>
      <c r="H512" s="5" t="s">
        <v>113</v>
      </c>
      <c r="I512" s="8" t="s">
        <v>1572</v>
      </c>
      <c r="J512" s="4" t="s">
        <v>536</v>
      </c>
      <c r="K512" t="s">
        <v>115</v>
      </c>
      <c r="M512" s="6" t="s">
        <v>1973</v>
      </c>
      <c r="N512" t="s">
        <v>146</v>
      </c>
      <c r="O512" t="s">
        <v>150</v>
      </c>
      <c r="P512" t="s">
        <v>219</v>
      </c>
      <c r="Q512" t="s">
        <v>157</v>
      </c>
      <c r="R512" t="s">
        <v>535</v>
      </c>
      <c r="S512">
        <v>3</v>
      </c>
      <c r="U512" t="s">
        <v>182</v>
      </c>
      <c r="V512" t="s">
        <v>535</v>
      </c>
      <c r="W512">
        <v>87</v>
      </c>
      <c r="X512" t="s">
        <v>535</v>
      </c>
      <c r="Y512">
        <v>87</v>
      </c>
      <c r="Z512" t="s">
        <v>535</v>
      </c>
      <c r="AA512">
        <v>33</v>
      </c>
      <c r="AB512" t="s">
        <v>146</v>
      </c>
      <c r="AC512">
        <v>94302</v>
      </c>
      <c r="AH512" s="8" t="s">
        <v>1572</v>
      </c>
      <c r="AI512" s="8" t="s">
        <v>1572</v>
      </c>
      <c r="AJ512" s="8" t="s">
        <v>1572</v>
      </c>
      <c r="AK512">
        <v>0</v>
      </c>
      <c r="AL512" s="5" t="s">
        <v>536</v>
      </c>
      <c r="AM512" s="5" t="s">
        <v>536</v>
      </c>
      <c r="AN512" t="s">
        <v>537</v>
      </c>
      <c r="AO512">
        <v>0</v>
      </c>
      <c r="AP512" t="s">
        <v>536</v>
      </c>
      <c r="AR512" t="s">
        <v>537</v>
      </c>
      <c r="AS512" t="s">
        <v>538</v>
      </c>
      <c r="AT512" s="2">
        <v>45107</v>
      </c>
      <c r="AU512" s="2">
        <v>45107</v>
      </c>
    </row>
    <row r="513" spans="1:47" ht="15.75" thickBot="1" x14ac:dyDescent="0.3">
      <c r="A513">
        <v>2023</v>
      </c>
      <c r="B513" s="2">
        <v>45017</v>
      </c>
      <c r="C513" s="2">
        <v>45107</v>
      </c>
      <c r="D513" t="s">
        <v>111</v>
      </c>
      <c r="E513" s="6" t="s">
        <v>1132</v>
      </c>
      <c r="F513" s="7" t="s">
        <v>836</v>
      </c>
      <c r="G513" s="7" t="s">
        <v>256</v>
      </c>
      <c r="H513" s="5" t="s">
        <v>113</v>
      </c>
      <c r="I513" s="8" t="s">
        <v>1573</v>
      </c>
      <c r="J513" s="4" t="s">
        <v>536</v>
      </c>
      <c r="K513" t="s">
        <v>115</v>
      </c>
      <c r="M513" s="6" t="s">
        <v>1974</v>
      </c>
      <c r="N513" t="s">
        <v>146</v>
      </c>
      <c r="O513" t="s">
        <v>150</v>
      </c>
      <c r="P513" t="s">
        <v>219</v>
      </c>
      <c r="Q513" t="s">
        <v>157</v>
      </c>
      <c r="R513" t="s">
        <v>535</v>
      </c>
      <c r="S513">
        <v>3</v>
      </c>
      <c r="U513" t="s">
        <v>182</v>
      </c>
      <c r="V513" t="s">
        <v>535</v>
      </c>
      <c r="W513">
        <v>87</v>
      </c>
      <c r="X513" t="s">
        <v>535</v>
      </c>
      <c r="Y513">
        <v>87</v>
      </c>
      <c r="Z513" t="s">
        <v>535</v>
      </c>
      <c r="AA513">
        <v>33</v>
      </c>
      <c r="AB513" t="s">
        <v>146</v>
      </c>
      <c r="AC513">
        <v>94302</v>
      </c>
      <c r="AH513" s="8" t="s">
        <v>1573</v>
      </c>
      <c r="AI513" s="8" t="s">
        <v>1573</v>
      </c>
      <c r="AJ513" s="8" t="s">
        <v>1573</v>
      </c>
      <c r="AK513">
        <v>0</v>
      </c>
      <c r="AL513" s="5" t="s">
        <v>536</v>
      </c>
      <c r="AM513" s="5" t="s">
        <v>536</v>
      </c>
      <c r="AN513" t="s">
        <v>537</v>
      </c>
      <c r="AO513">
        <v>0</v>
      </c>
      <c r="AP513" t="s">
        <v>536</v>
      </c>
      <c r="AR513" t="s">
        <v>537</v>
      </c>
      <c r="AS513" t="s">
        <v>538</v>
      </c>
      <c r="AT513" s="2">
        <v>45107</v>
      </c>
      <c r="AU513" s="2">
        <v>45107</v>
      </c>
    </row>
    <row r="514" spans="1:47" ht="15.75" thickBot="1" x14ac:dyDescent="0.3">
      <c r="A514">
        <v>2023</v>
      </c>
      <c r="B514" s="2">
        <v>45017</v>
      </c>
      <c r="C514" s="2">
        <v>45107</v>
      </c>
      <c r="D514" t="s">
        <v>111</v>
      </c>
      <c r="E514" s="6" t="s">
        <v>1133</v>
      </c>
      <c r="F514" s="7" t="s">
        <v>649</v>
      </c>
      <c r="G514" s="7" t="s">
        <v>1134</v>
      </c>
      <c r="H514" s="5" t="s">
        <v>113</v>
      </c>
      <c r="I514" s="8" t="s">
        <v>1574</v>
      </c>
      <c r="J514" s="4" t="s">
        <v>536</v>
      </c>
      <c r="K514" t="s">
        <v>115</v>
      </c>
      <c r="M514" s="6" t="s">
        <v>1975</v>
      </c>
      <c r="N514" t="s">
        <v>146</v>
      </c>
      <c r="O514" t="s">
        <v>150</v>
      </c>
      <c r="P514" t="s">
        <v>219</v>
      </c>
      <c r="Q514" t="s">
        <v>157</v>
      </c>
      <c r="R514" t="s">
        <v>535</v>
      </c>
      <c r="S514">
        <v>3</v>
      </c>
      <c r="U514" t="s">
        <v>182</v>
      </c>
      <c r="V514" t="s">
        <v>535</v>
      </c>
      <c r="W514">
        <v>87</v>
      </c>
      <c r="X514" t="s">
        <v>535</v>
      </c>
      <c r="Y514">
        <v>87</v>
      </c>
      <c r="Z514" t="s">
        <v>535</v>
      </c>
      <c r="AA514">
        <v>33</v>
      </c>
      <c r="AB514" t="s">
        <v>146</v>
      </c>
      <c r="AC514">
        <v>94302</v>
      </c>
      <c r="AH514" s="8" t="s">
        <v>1574</v>
      </c>
      <c r="AI514" s="8" t="s">
        <v>1574</v>
      </c>
      <c r="AJ514" s="8" t="s">
        <v>1574</v>
      </c>
      <c r="AK514">
        <v>0</v>
      </c>
      <c r="AL514" s="5" t="s">
        <v>536</v>
      </c>
      <c r="AM514" s="5" t="s">
        <v>536</v>
      </c>
      <c r="AN514" t="s">
        <v>537</v>
      </c>
      <c r="AO514">
        <v>0</v>
      </c>
      <c r="AP514" t="s">
        <v>536</v>
      </c>
      <c r="AR514" t="s">
        <v>537</v>
      </c>
      <c r="AS514" t="s">
        <v>538</v>
      </c>
      <c r="AT514" s="2">
        <v>45107</v>
      </c>
      <c r="AU514" s="2">
        <v>45107</v>
      </c>
    </row>
    <row r="515" spans="1:47" ht="15.75" thickBot="1" x14ac:dyDescent="0.3">
      <c r="A515">
        <v>2023</v>
      </c>
      <c r="B515" s="2">
        <v>45017</v>
      </c>
      <c r="C515" s="2">
        <v>45107</v>
      </c>
      <c r="D515" t="s">
        <v>112</v>
      </c>
      <c r="E515" s="6" t="s">
        <v>1135</v>
      </c>
      <c r="F515" s="7" t="s">
        <v>1136</v>
      </c>
      <c r="G515" s="7" t="s">
        <v>225</v>
      </c>
      <c r="H515" s="5" t="s">
        <v>113</v>
      </c>
      <c r="I515" s="8" t="s">
        <v>1575</v>
      </c>
      <c r="J515" s="4" t="s">
        <v>536</v>
      </c>
      <c r="K515" t="s">
        <v>115</v>
      </c>
      <c r="M515" s="6" t="s">
        <v>1976</v>
      </c>
      <c r="N515" t="s">
        <v>146</v>
      </c>
      <c r="O515" t="s">
        <v>150</v>
      </c>
      <c r="P515" t="s">
        <v>219</v>
      </c>
      <c r="Q515" t="s">
        <v>157</v>
      </c>
      <c r="R515" t="s">
        <v>535</v>
      </c>
      <c r="S515">
        <v>3</v>
      </c>
      <c r="U515" t="s">
        <v>182</v>
      </c>
      <c r="V515" t="s">
        <v>535</v>
      </c>
      <c r="W515">
        <v>87</v>
      </c>
      <c r="X515" t="s">
        <v>535</v>
      </c>
      <c r="Y515">
        <v>87</v>
      </c>
      <c r="Z515" t="s">
        <v>535</v>
      </c>
      <c r="AA515">
        <v>33</v>
      </c>
      <c r="AB515" t="s">
        <v>146</v>
      </c>
      <c r="AC515">
        <v>94302</v>
      </c>
      <c r="AH515" s="8" t="s">
        <v>1575</v>
      </c>
      <c r="AI515" s="8" t="s">
        <v>1575</v>
      </c>
      <c r="AJ515" s="8" t="s">
        <v>1575</v>
      </c>
      <c r="AK515">
        <v>0</v>
      </c>
      <c r="AL515" s="5" t="s">
        <v>536</v>
      </c>
      <c r="AM515" s="5" t="s">
        <v>536</v>
      </c>
      <c r="AN515" t="s">
        <v>537</v>
      </c>
      <c r="AO515">
        <v>0</v>
      </c>
      <c r="AP515" t="s">
        <v>536</v>
      </c>
      <c r="AR515" t="s">
        <v>537</v>
      </c>
      <c r="AS515" t="s">
        <v>538</v>
      </c>
      <c r="AT515" s="2">
        <v>45107</v>
      </c>
      <c r="AU515" s="2">
        <v>45107</v>
      </c>
    </row>
    <row r="516" spans="1:47" ht="15.75" thickBot="1" x14ac:dyDescent="0.3">
      <c r="A516">
        <v>2023</v>
      </c>
      <c r="B516" s="2">
        <v>45017</v>
      </c>
      <c r="C516" s="2">
        <v>45107</v>
      </c>
      <c r="D516" t="s">
        <v>112</v>
      </c>
      <c r="E516" s="6" t="s">
        <v>544</v>
      </c>
      <c r="F516" s="7" t="s">
        <v>1137</v>
      </c>
      <c r="G516" s="7" t="s">
        <v>345</v>
      </c>
      <c r="H516" s="5" t="s">
        <v>113</v>
      </c>
      <c r="I516" s="8" t="s">
        <v>1576</v>
      </c>
      <c r="J516" s="4" t="s">
        <v>536</v>
      </c>
      <c r="K516" t="s">
        <v>115</v>
      </c>
      <c r="M516" s="6" t="s">
        <v>1977</v>
      </c>
      <c r="N516" t="s">
        <v>146</v>
      </c>
      <c r="O516" t="s">
        <v>150</v>
      </c>
      <c r="P516" t="s">
        <v>219</v>
      </c>
      <c r="Q516" t="s">
        <v>157</v>
      </c>
      <c r="R516" t="s">
        <v>535</v>
      </c>
      <c r="S516">
        <v>3</v>
      </c>
      <c r="U516" t="s">
        <v>182</v>
      </c>
      <c r="V516" t="s">
        <v>535</v>
      </c>
      <c r="W516">
        <v>87</v>
      </c>
      <c r="X516" t="s">
        <v>535</v>
      </c>
      <c r="Y516">
        <v>87</v>
      </c>
      <c r="Z516" t="s">
        <v>535</v>
      </c>
      <c r="AA516">
        <v>33</v>
      </c>
      <c r="AB516" t="s">
        <v>146</v>
      </c>
      <c r="AC516">
        <v>94302</v>
      </c>
      <c r="AH516" s="8" t="s">
        <v>1576</v>
      </c>
      <c r="AI516" s="8" t="s">
        <v>1576</v>
      </c>
      <c r="AJ516" s="8" t="s">
        <v>1576</v>
      </c>
      <c r="AK516">
        <v>0</v>
      </c>
      <c r="AL516" s="5" t="s">
        <v>536</v>
      </c>
      <c r="AM516" s="5" t="s">
        <v>536</v>
      </c>
      <c r="AN516" t="s">
        <v>537</v>
      </c>
      <c r="AO516">
        <v>0</v>
      </c>
      <c r="AP516" t="s">
        <v>536</v>
      </c>
      <c r="AR516" t="s">
        <v>537</v>
      </c>
      <c r="AS516" t="s">
        <v>538</v>
      </c>
      <c r="AT516" s="2">
        <v>45107</v>
      </c>
      <c r="AU516" s="2">
        <v>45107</v>
      </c>
    </row>
    <row r="517" spans="1:47" ht="15.75" thickBot="1" x14ac:dyDescent="0.3">
      <c r="A517">
        <v>2023</v>
      </c>
      <c r="B517" s="2">
        <v>45017</v>
      </c>
      <c r="C517" s="2">
        <v>45107</v>
      </c>
      <c r="D517" t="s">
        <v>111</v>
      </c>
      <c r="E517" s="6" t="s">
        <v>844</v>
      </c>
      <c r="F517" s="7" t="s">
        <v>903</v>
      </c>
      <c r="G517" s="7" t="s">
        <v>1138</v>
      </c>
      <c r="H517" s="5" t="s">
        <v>113</v>
      </c>
      <c r="I517" s="8" t="s">
        <v>1577</v>
      </c>
      <c r="J517" s="4" t="s">
        <v>536</v>
      </c>
      <c r="K517" t="s">
        <v>115</v>
      </c>
      <c r="M517" s="6" t="s">
        <v>1978</v>
      </c>
      <c r="N517" t="s">
        <v>146</v>
      </c>
      <c r="O517" t="s">
        <v>150</v>
      </c>
      <c r="P517" t="s">
        <v>219</v>
      </c>
      <c r="Q517" t="s">
        <v>157</v>
      </c>
      <c r="R517" t="s">
        <v>535</v>
      </c>
      <c r="S517">
        <v>3</v>
      </c>
      <c r="U517" t="s">
        <v>182</v>
      </c>
      <c r="V517" t="s">
        <v>535</v>
      </c>
      <c r="W517">
        <v>87</v>
      </c>
      <c r="X517" t="s">
        <v>535</v>
      </c>
      <c r="Y517">
        <v>87</v>
      </c>
      <c r="Z517" t="s">
        <v>535</v>
      </c>
      <c r="AA517">
        <v>33</v>
      </c>
      <c r="AB517" t="s">
        <v>146</v>
      </c>
      <c r="AC517">
        <v>94302</v>
      </c>
      <c r="AH517" s="8" t="s">
        <v>1577</v>
      </c>
      <c r="AI517" s="8" t="s">
        <v>1577</v>
      </c>
      <c r="AJ517" s="8" t="s">
        <v>1577</v>
      </c>
      <c r="AK517">
        <v>0</v>
      </c>
      <c r="AL517" s="5" t="s">
        <v>536</v>
      </c>
      <c r="AM517" s="5" t="s">
        <v>536</v>
      </c>
      <c r="AN517" t="s">
        <v>537</v>
      </c>
      <c r="AO517">
        <v>0</v>
      </c>
      <c r="AP517" t="s">
        <v>536</v>
      </c>
      <c r="AR517" t="s">
        <v>537</v>
      </c>
      <c r="AS517" t="s">
        <v>538</v>
      </c>
      <c r="AT517" s="2">
        <v>45107</v>
      </c>
      <c r="AU517" s="2">
        <v>45107</v>
      </c>
    </row>
    <row r="518" spans="1:47" ht="15.75" thickBot="1" x14ac:dyDescent="0.3">
      <c r="A518">
        <v>2023</v>
      </c>
      <c r="B518" s="2">
        <v>45017</v>
      </c>
      <c r="C518" s="2">
        <v>45107</v>
      </c>
      <c r="D518" t="s">
        <v>111</v>
      </c>
      <c r="E518" s="6" t="s">
        <v>227</v>
      </c>
      <c r="F518" s="7" t="s">
        <v>674</v>
      </c>
      <c r="G518" s="7" t="s">
        <v>1138</v>
      </c>
      <c r="H518" s="5" t="s">
        <v>113</v>
      </c>
      <c r="I518" s="8" t="s">
        <v>1578</v>
      </c>
      <c r="J518" s="4" t="s">
        <v>536</v>
      </c>
      <c r="K518" t="s">
        <v>115</v>
      </c>
      <c r="M518" s="6" t="s">
        <v>1979</v>
      </c>
      <c r="N518" t="s">
        <v>146</v>
      </c>
      <c r="O518" t="s">
        <v>150</v>
      </c>
      <c r="P518" t="s">
        <v>219</v>
      </c>
      <c r="Q518" t="s">
        <v>157</v>
      </c>
      <c r="R518" t="s">
        <v>535</v>
      </c>
      <c r="S518">
        <v>3</v>
      </c>
      <c r="U518" t="s">
        <v>182</v>
      </c>
      <c r="V518" t="s">
        <v>535</v>
      </c>
      <c r="W518">
        <v>87</v>
      </c>
      <c r="X518" t="s">
        <v>535</v>
      </c>
      <c r="Y518">
        <v>87</v>
      </c>
      <c r="Z518" t="s">
        <v>535</v>
      </c>
      <c r="AA518">
        <v>33</v>
      </c>
      <c r="AB518" t="s">
        <v>146</v>
      </c>
      <c r="AC518">
        <v>94302</v>
      </c>
      <c r="AH518" s="8" t="s">
        <v>1578</v>
      </c>
      <c r="AI518" s="8" t="s">
        <v>1578</v>
      </c>
      <c r="AJ518" s="8" t="s">
        <v>1578</v>
      </c>
      <c r="AK518">
        <v>0</v>
      </c>
      <c r="AL518" s="5" t="s">
        <v>536</v>
      </c>
      <c r="AM518" s="5" t="s">
        <v>536</v>
      </c>
      <c r="AN518" t="s">
        <v>537</v>
      </c>
      <c r="AO518">
        <v>0</v>
      </c>
      <c r="AP518" t="s">
        <v>536</v>
      </c>
      <c r="AR518" t="s">
        <v>537</v>
      </c>
      <c r="AS518" t="s">
        <v>538</v>
      </c>
      <c r="AT518" s="2">
        <v>45107</v>
      </c>
      <c r="AU518" s="2">
        <v>45107</v>
      </c>
    </row>
    <row r="519" spans="1:47" ht="15.75" thickBot="1" x14ac:dyDescent="0.3">
      <c r="A519">
        <v>2023</v>
      </c>
      <c r="B519" s="2">
        <v>45017</v>
      </c>
      <c r="C519" s="2">
        <v>45107</v>
      </c>
      <c r="D519" t="s">
        <v>111</v>
      </c>
      <c r="E519" s="6" t="s">
        <v>279</v>
      </c>
      <c r="F519" s="7" t="s">
        <v>1139</v>
      </c>
      <c r="G519" s="7" t="s">
        <v>568</v>
      </c>
      <c r="H519" s="5" t="s">
        <v>114</v>
      </c>
      <c r="I519" s="8" t="s">
        <v>1208</v>
      </c>
      <c r="J519" s="4" t="s">
        <v>536</v>
      </c>
      <c r="K519" t="s">
        <v>115</v>
      </c>
      <c r="M519" s="6" t="s">
        <v>1644</v>
      </c>
      <c r="N519" t="s">
        <v>146</v>
      </c>
      <c r="O519" t="s">
        <v>150</v>
      </c>
      <c r="P519" t="s">
        <v>219</v>
      </c>
      <c r="Q519" t="s">
        <v>157</v>
      </c>
      <c r="R519" t="s">
        <v>535</v>
      </c>
      <c r="S519">
        <v>3</v>
      </c>
      <c r="U519" t="s">
        <v>182</v>
      </c>
      <c r="V519" t="s">
        <v>535</v>
      </c>
      <c r="W519">
        <v>87</v>
      </c>
      <c r="X519" t="s">
        <v>535</v>
      </c>
      <c r="Y519">
        <v>87</v>
      </c>
      <c r="Z519" t="s">
        <v>535</v>
      </c>
      <c r="AA519">
        <v>33</v>
      </c>
      <c r="AB519" t="s">
        <v>146</v>
      </c>
      <c r="AC519">
        <v>94302</v>
      </c>
      <c r="AH519" s="8" t="s">
        <v>1208</v>
      </c>
      <c r="AI519" s="8" t="s">
        <v>1208</v>
      </c>
      <c r="AJ519" s="8" t="s">
        <v>1208</v>
      </c>
      <c r="AK519">
        <v>0</v>
      </c>
      <c r="AL519" s="5" t="s">
        <v>536</v>
      </c>
      <c r="AM519" s="5" t="s">
        <v>536</v>
      </c>
      <c r="AN519" t="s">
        <v>537</v>
      </c>
      <c r="AO519">
        <v>0</v>
      </c>
      <c r="AP519" t="s">
        <v>536</v>
      </c>
      <c r="AR519" t="s">
        <v>537</v>
      </c>
      <c r="AS519" t="s">
        <v>538</v>
      </c>
      <c r="AT519" s="2">
        <v>45107</v>
      </c>
      <c r="AU519" s="2">
        <v>45107</v>
      </c>
    </row>
    <row r="520" spans="1:47" ht="15.75" thickBot="1" x14ac:dyDescent="0.3">
      <c r="A520">
        <v>2023</v>
      </c>
      <c r="B520" s="2">
        <v>45017</v>
      </c>
      <c r="C520" s="2">
        <v>45107</v>
      </c>
      <c r="D520" t="s">
        <v>111</v>
      </c>
      <c r="E520" s="6" t="s">
        <v>268</v>
      </c>
      <c r="F520" s="7" t="s">
        <v>1140</v>
      </c>
      <c r="G520" s="7" t="s">
        <v>653</v>
      </c>
      <c r="H520" s="5" t="s">
        <v>113</v>
      </c>
      <c r="I520" s="8" t="s">
        <v>1579</v>
      </c>
      <c r="J520" s="4" t="s">
        <v>536</v>
      </c>
      <c r="K520" t="s">
        <v>115</v>
      </c>
      <c r="M520" s="6" t="s">
        <v>1980</v>
      </c>
      <c r="N520" t="s">
        <v>146</v>
      </c>
      <c r="O520" t="s">
        <v>150</v>
      </c>
      <c r="P520" t="s">
        <v>219</v>
      </c>
      <c r="Q520" t="s">
        <v>157</v>
      </c>
      <c r="R520" t="s">
        <v>535</v>
      </c>
      <c r="S520">
        <v>3</v>
      </c>
      <c r="U520" t="s">
        <v>182</v>
      </c>
      <c r="V520" t="s">
        <v>535</v>
      </c>
      <c r="W520">
        <v>87</v>
      </c>
      <c r="X520" t="s">
        <v>535</v>
      </c>
      <c r="Y520">
        <v>87</v>
      </c>
      <c r="Z520" t="s">
        <v>535</v>
      </c>
      <c r="AA520">
        <v>33</v>
      </c>
      <c r="AB520" t="s">
        <v>146</v>
      </c>
      <c r="AC520">
        <v>94302</v>
      </c>
      <c r="AH520" s="8" t="s">
        <v>1579</v>
      </c>
      <c r="AI520" s="8" t="s">
        <v>1579</v>
      </c>
      <c r="AJ520" s="8" t="s">
        <v>1579</v>
      </c>
      <c r="AK520">
        <v>0</v>
      </c>
      <c r="AL520" s="5" t="s">
        <v>536</v>
      </c>
      <c r="AM520" s="5" t="s">
        <v>536</v>
      </c>
      <c r="AN520" t="s">
        <v>537</v>
      </c>
      <c r="AO520">
        <v>0</v>
      </c>
      <c r="AP520" t="s">
        <v>536</v>
      </c>
      <c r="AR520" t="s">
        <v>537</v>
      </c>
      <c r="AS520" t="s">
        <v>538</v>
      </c>
      <c r="AT520" s="2">
        <v>45107</v>
      </c>
      <c r="AU520" s="2">
        <v>45107</v>
      </c>
    </row>
    <row r="521" spans="1:47" ht="15.75" thickBot="1" x14ac:dyDescent="0.3">
      <c r="A521">
        <v>2023</v>
      </c>
      <c r="B521" s="2">
        <v>45017</v>
      </c>
      <c r="C521" s="2">
        <v>45107</v>
      </c>
      <c r="D521" t="s">
        <v>112</v>
      </c>
      <c r="E521" s="6" t="s">
        <v>1141</v>
      </c>
      <c r="F521" s="7" t="s">
        <v>226</v>
      </c>
      <c r="G521" s="7" t="s">
        <v>231</v>
      </c>
      <c r="H521" s="5" t="s">
        <v>113</v>
      </c>
      <c r="I521" s="8" t="s">
        <v>1580</v>
      </c>
      <c r="J521" s="4" t="s">
        <v>536</v>
      </c>
      <c r="K521" t="s">
        <v>115</v>
      </c>
      <c r="M521" s="6" t="s">
        <v>1981</v>
      </c>
      <c r="N521" t="s">
        <v>146</v>
      </c>
      <c r="O521" t="s">
        <v>150</v>
      </c>
      <c r="P521" t="s">
        <v>219</v>
      </c>
      <c r="Q521" t="s">
        <v>157</v>
      </c>
      <c r="R521" t="s">
        <v>535</v>
      </c>
      <c r="S521">
        <v>3</v>
      </c>
      <c r="U521" t="s">
        <v>182</v>
      </c>
      <c r="V521" t="s">
        <v>535</v>
      </c>
      <c r="W521">
        <v>87</v>
      </c>
      <c r="X521" t="s">
        <v>535</v>
      </c>
      <c r="Y521">
        <v>87</v>
      </c>
      <c r="Z521" t="s">
        <v>535</v>
      </c>
      <c r="AA521">
        <v>33</v>
      </c>
      <c r="AB521" t="s">
        <v>146</v>
      </c>
      <c r="AC521">
        <v>94302</v>
      </c>
      <c r="AH521" s="8" t="s">
        <v>1580</v>
      </c>
      <c r="AI521" s="8" t="s">
        <v>1580</v>
      </c>
      <c r="AJ521" s="8" t="s">
        <v>1580</v>
      </c>
      <c r="AK521">
        <v>0</v>
      </c>
      <c r="AL521" s="5" t="s">
        <v>536</v>
      </c>
      <c r="AM521" s="5" t="s">
        <v>536</v>
      </c>
      <c r="AN521" t="s">
        <v>537</v>
      </c>
      <c r="AO521">
        <v>0</v>
      </c>
      <c r="AP521" t="s">
        <v>536</v>
      </c>
      <c r="AR521" t="s">
        <v>537</v>
      </c>
      <c r="AS521" t="s">
        <v>538</v>
      </c>
      <c r="AT521" s="2">
        <v>45107</v>
      </c>
      <c r="AU521" s="2">
        <v>45107</v>
      </c>
    </row>
    <row r="522" spans="1:47" ht="15.75" thickBot="1" x14ac:dyDescent="0.3">
      <c r="A522">
        <v>2023</v>
      </c>
      <c r="B522" s="2">
        <v>45017</v>
      </c>
      <c r="C522" s="2">
        <v>45107</v>
      </c>
      <c r="D522" t="s">
        <v>111</v>
      </c>
      <c r="E522" s="6" t="s">
        <v>378</v>
      </c>
      <c r="F522" s="7" t="s">
        <v>1142</v>
      </c>
      <c r="G522" s="7" t="s">
        <v>282</v>
      </c>
      <c r="H522" s="5" t="s">
        <v>113</v>
      </c>
      <c r="I522" s="8" t="s">
        <v>1581</v>
      </c>
      <c r="J522" s="4" t="s">
        <v>536</v>
      </c>
      <c r="K522" t="s">
        <v>115</v>
      </c>
      <c r="M522" s="6" t="s">
        <v>1982</v>
      </c>
      <c r="N522" t="s">
        <v>146</v>
      </c>
      <c r="O522" t="s">
        <v>150</v>
      </c>
      <c r="P522" t="s">
        <v>219</v>
      </c>
      <c r="Q522" t="s">
        <v>157</v>
      </c>
      <c r="R522" t="s">
        <v>535</v>
      </c>
      <c r="S522">
        <v>3</v>
      </c>
      <c r="U522" t="s">
        <v>182</v>
      </c>
      <c r="V522" t="s">
        <v>535</v>
      </c>
      <c r="W522">
        <v>87</v>
      </c>
      <c r="X522" t="s">
        <v>535</v>
      </c>
      <c r="Y522">
        <v>87</v>
      </c>
      <c r="Z522" t="s">
        <v>535</v>
      </c>
      <c r="AA522">
        <v>33</v>
      </c>
      <c r="AB522" t="s">
        <v>146</v>
      </c>
      <c r="AC522">
        <v>94302</v>
      </c>
      <c r="AH522" s="8" t="s">
        <v>1581</v>
      </c>
      <c r="AI522" s="8" t="s">
        <v>1581</v>
      </c>
      <c r="AJ522" s="8" t="s">
        <v>1581</v>
      </c>
      <c r="AK522">
        <v>0</v>
      </c>
      <c r="AL522" s="5" t="s">
        <v>536</v>
      </c>
      <c r="AM522" s="5" t="s">
        <v>536</v>
      </c>
      <c r="AN522" t="s">
        <v>537</v>
      </c>
      <c r="AO522">
        <v>0</v>
      </c>
      <c r="AP522" t="s">
        <v>536</v>
      </c>
      <c r="AR522" t="s">
        <v>537</v>
      </c>
      <c r="AS522" t="s">
        <v>538</v>
      </c>
      <c r="AT522" s="2">
        <v>45107</v>
      </c>
      <c r="AU522" s="2">
        <v>45107</v>
      </c>
    </row>
    <row r="523" spans="1:47" ht="15.75" thickBot="1" x14ac:dyDescent="0.3">
      <c r="A523">
        <v>2023</v>
      </c>
      <c r="B523" s="2">
        <v>45017</v>
      </c>
      <c r="C523" s="2">
        <v>45107</v>
      </c>
      <c r="D523" t="s">
        <v>111</v>
      </c>
      <c r="E523" s="6" t="s">
        <v>374</v>
      </c>
      <c r="F523" s="7" t="s">
        <v>686</v>
      </c>
      <c r="G523" s="7" t="s">
        <v>343</v>
      </c>
      <c r="H523" s="5" t="s">
        <v>114</v>
      </c>
      <c r="I523" s="8" t="s">
        <v>1582</v>
      </c>
      <c r="J523" s="4" t="s">
        <v>536</v>
      </c>
      <c r="K523" t="s">
        <v>115</v>
      </c>
      <c r="M523" s="6" t="s">
        <v>1983</v>
      </c>
      <c r="N523" t="s">
        <v>146</v>
      </c>
      <c r="O523" t="s">
        <v>150</v>
      </c>
      <c r="P523" t="s">
        <v>219</v>
      </c>
      <c r="Q523" t="s">
        <v>157</v>
      </c>
      <c r="R523" t="s">
        <v>535</v>
      </c>
      <c r="S523">
        <v>3</v>
      </c>
      <c r="U523" t="s">
        <v>182</v>
      </c>
      <c r="V523" t="s">
        <v>535</v>
      </c>
      <c r="W523">
        <v>87</v>
      </c>
      <c r="X523" t="s">
        <v>535</v>
      </c>
      <c r="Y523">
        <v>87</v>
      </c>
      <c r="Z523" t="s">
        <v>535</v>
      </c>
      <c r="AA523">
        <v>33</v>
      </c>
      <c r="AB523" t="s">
        <v>146</v>
      </c>
      <c r="AC523">
        <v>94302</v>
      </c>
      <c r="AH523" s="8" t="s">
        <v>1582</v>
      </c>
      <c r="AI523" s="8" t="s">
        <v>1582</v>
      </c>
      <c r="AJ523" s="8" t="s">
        <v>1582</v>
      </c>
      <c r="AK523">
        <v>0</v>
      </c>
      <c r="AL523" s="5" t="s">
        <v>536</v>
      </c>
      <c r="AM523" s="5" t="s">
        <v>536</v>
      </c>
      <c r="AN523" t="s">
        <v>537</v>
      </c>
      <c r="AO523">
        <v>0</v>
      </c>
      <c r="AP523" t="s">
        <v>536</v>
      </c>
      <c r="AR523" t="s">
        <v>537</v>
      </c>
      <c r="AS523" t="s">
        <v>538</v>
      </c>
      <c r="AT523" s="2">
        <v>45107</v>
      </c>
      <c r="AU523" s="2">
        <v>45107</v>
      </c>
    </row>
    <row r="524" spans="1:47" ht="15.75" thickBot="1" x14ac:dyDescent="0.3">
      <c r="A524">
        <v>2023</v>
      </c>
      <c r="B524" s="2">
        <v>45017</v>
      </c>
      <c r="C524" s="2">
        <v>45107</v>
      </c>
      <c r="D524" t="s">
        <v>111</v>
      </c>
      <c r="E524" s="6" t="s">
        <v>1143</v>
      </c>
      <c r="F524" s="7" t="s">
        <v>262</v>
      </c>
      <c r="G524" s="7" t="s">
        <v>1144</v>
      </c>
      <c r="H524" s="5" t="s">
        <v>113</v>
      </c>
      <c r="I524" s="8" t="s">
        <v>1583</v>
      </c>
      <c r="J524" s="4" t="s">
        <v>536</v>
      </c>
      <c r="K524" t="s">
        <v>115</v>
      </c>
      <c r="M524" s="6" t="s">
        <v>1984</v>
      </c>
      <c r="N524" t="s">
        <v>146</v>
      </c>
      <c r="O524" t="s">
        <v>150</v>
      </c>
      <c r="P524" t="s">
        <v>219</v>
      </c>
      <c r="Q524" t="s">
        <v>157</v>
      </c>
      <c r="R524" t="s">
        <v>535</v>
      </c>
      <c r="S524">
        <v>3</v>
      </c>
      <c r="U524" t="s">
        <v>182</v>
      </c>
      <c r="V524" t="s">
        <v>535</v>
      </c>
      <c r="W524">
        <v>87</v>
      </c>
      <c r="X524" t="s">
        <v>535</v>
      </c>
      <c r="Y524">
        <v>87</v>
      </c>
      <c r="Z524" t="s">
        <v>535</v>
      </c>
      <c r="AA524">
        <v>33</v>
      </c>
      <c r="AB524" t="s">
        <v>146</v>
      </c>
      <c r="AC524">
        <v>94302</v>
      </c>
      <c r="AH524" s="8" t="s">
        <v>1583</v>
      </c>
      <c r="AI524" s="8" t="s">
        <v>1583</v>
      </c>
      <c r="AJ524" s="8" t="s">
        <v>1583</v>
      </c>
      <c r="AK524">
        <v>0</v>
      </c>
      <c r="AL524" s="5" t="s">
        <v>536</v>
      </c>
      <c r="AM524" s="5" t="s">
        <v>536</v>
      </c>
      <c r="AN524" t="s">
        <v>537</v>
      </c>
      <c r="AO524">
        <v>0</v>
      </c>
      <c r="AP524" t="s">
        <v>536</v>
      </c>
      <c r="AR524" t="s">
        <v>537</v>
      </c>
      <c r="AS524" t="s">
        <v>538</v>
      </c>
      <c r="AT524" s="2">
        <v>45107</v>
      </c>
      <c r="AU524" s="2">
        <v>45107</v>
      </c>
    </row>
    <row r="525" spans="1:47" ht="15.75" thickBot="1" x14ac:dyDescent="0.3">
      <c r="A525">
        <v>2023</v>
      </c>
      <c r="B525" s="2">
        <v>45017</v>
      </c>
      <c r="C525" s="2">
        <v>45107</v>
      </c>
      <c r="D525" t="s">
        <v>111</v>
      </c>
      <c r="E525" s="6" t="s">
        <v>279</v>
      </c>
      <c r="F525" s="7" t="s">
        <v>336</v>
      </c>
      <c r="G525" s="7" t="s">
        <v>267</v>
      </c>
      <c r="H525" s="5" t="s">
        <v>114</v>
      </c>
      <c r="I525" s="8" t="s">
        <v>1584</v>
      </c>
      <c r="J525" s="4" t="s">
        <v>536</v>
      </c>
      <c r="K525" t="s">
        <v>115</v>
      </c>
      <c r="M525" s="6" t="s">
        <v>1985</v>
      </c>
      <c r="N525" t="s">
        <v>146</v>
      </c>
      <c r="O525" t="s">
        <v>150</v>
      </c>
      <c r="P525" t="s">
        <v>219</v>
      </c>
      <c r="Q525" t="s">
        <v>157</v>
      </c>
      <c r="R525" t="s">
        <v>535</v>
      </c>
      <c r="S525">
        <v>3</v>
      </c>
      <c r="U525" t="s">
        <v>182</v>
      </c>
      <c r="V525" t="s">
        <v>535</v>
      </c>
      <c r="W525">
        <v>87</v>
      </c>
      <c r="X525" t="s">
        <v>535</v>
      </c>
      <c r="Y525">
        <v>87</v>
      </c>
      <c r="Z525" t="s">
        <v>535</v>
      </c>
      <c r="AA525">
        <v>33</v>
      </c>
      <c r="AB525" t="s">
        <v>146</v>
      </c>
      <c r="AC525">
        <v>94302</v>
      </c>
      <c r="AH525" s="8" t="s">
        <v>1584</v>
      </c>
      <c r="AI525" s="8" t="s">
        <v>1584</v>
      </c>
      <c r="AJ525" s="8" t="s">
        <v>1584</v>
      </c>
      <c r="AK525">
        <v>0</v>
      </c>
      <c r="AL525" s="5" t="s">
        <v>536</v>
      </c>
      <c r="AM525" s="5" t="s">
        <v>536</v>
      </c>
      <c r="AN525" t="s">
        <v>537</v>
      </c>
      <c r="AO525">
        <v>0</v>
      </c>
      <c r="AP525" t="s">
        <v>536</v>
      </c>
      <c r="AR525" t="s">
        <v>537</v>
      </c>
      <c r="AS525" t="s">
        <v>538</v>
      </c>
      <c r="AT525" s="2">
        <v>45107</v>
      </c>
      <c r="AU525" s="2">
        <v>45107</v>
      </c>
    </row>
    <row r="526" spans="1:47" ht="15.75" customHeight="1" thickBot="1" x14ac:dyDescent="0.3">
      <c r="A526">
        <v>2023</v>
      </c>
      <c r="B526" s="2">
        <v>45017</v>
      </c>
      <c r="C526" s="2">
        <v>45107</v>
      </c>
      <c r="D526" t="s">
        <v>112</v>
      </c>
      <c r="E526" s="6" t="s">
        <v>1145</v>
      </c>
      <c r="F526" s="7" t="s">
        <v>226</v>
      </c>
      <c r="G526" s="7" t="s">
        <v>1146</v>
      </c>
      <c r="H526" s="5" t="s">
        <v>113</v>
      </c>
      <c r="I526" s="8" t="s">
        <v>1585</v>
      </c>
      <c r="J526" s="4" t="s">
        <v>536</v>
      </c>
      <c r="K526" t="s">
        <v>115</v>
      </c>
      <c r="M526" s="6" t="s">
        <v>1986</v>
      </c>
      <c r="N526" t="s">
        <v>146</v>
      </c>
      <c r="O526" t="s">
        <v>150</v>
      </c>
      <c r="P526" t="s">
        <v>219</v>
      </c>
      <c r="Q526" t="s">
        <v>157</v>
      </c>
      <c r="R526" t="s">
        <v>535</v>
      </c>
      <c r="S526">
        <v>3</v>
      </c>
      <c r="U526" t="s">
        <v>182</v>
      </c>
      <c r="V526" t="s">
        <v>535</v>
      </c>
      <c r="W526">
        <v>87</v>
      </c>
      <c r="X526" t="s">
        <v>535</v>
      </c>
      <c r="Y526">
        <v>87</v>
      </c>
      <c r="Z526" t="s">
        <v>535</v>
      </c>
      <c r="AA526">
        <v>33</v>
      </c>
      <c r="AB526" t="s">
        <v>146</v>
      </c>
      <c r="AC526">
        <v>94302</v>
      </c>
      <c r="AH526" s="8" t="s">
        <v>1585</v>
      </c>
      <c r="AI526" s="8" t="s">
        <v>1585</v>
      </c>
      <c r="AJ526" s="8" t="s">
        <v>1585</v>
      </c>
      <c r="AK526">
        <v>0</v>
      </c>
      <c r="AL526" s="5" t="s">
        <v>536</v>
      </c>
      <c r="AM526" s="5" t="s">
        <v>536</v>
      </c>
      <c r="AN526" t="s">
        <v>537</v>
      </c>
      <c r="AO526">
        <v>0</v>
      </c>
      <c r="AP526" t="s">
        <v>536</v>
      </c>
      <c r="AR526" t="s">
        <v>537</v>
      </c>
      <c r="AS526" t="s">
        <v>538</v>
      </c>
      <c r="AT526" s="2">
        <v>45107</v>
      </c>
      <c r="AU526" s="2">
        <v>45107</v>
      </c>
    </row>
    <row r="527" spans="1:47" ht="15.75" thickBot="1" x14ac:dyDescent="0.3">
      <c r="A527">
        <v>2023</v>
      </c>
      <c r="B527" s="2">
        <v>45017</v>
      </c>
      <c r="C527" s="2">
        <v>45107</v>
      </c>
      <c r="D527" t="s">
        <v>111</v>
      </c>
      <c r="E527" s="6" t="s">
        <v>243</v>
      </c>
      <c r="F527" s="7" t="s">
        <v>1147</v>
      </c>
      <c r="G527" s="7" t="s">
        <v>1019</v>
      </c>
      <c r="H527" s="5" t="s">
        <v>113</v>
      </c>
      <c r="I527" s="8" t="s">
        <v>1586</v>
      </c>
      <c r="J527" s="4" t="s">
        <v>536</v>
      </c>
      <c r="K527" t="s">
        <v>115</v>
      </c>
      <c r="M527" s="6" t="s">
        <v>1987</v>
      </c>
      <c r="N527" t="s">
        <v>146</v>
      </c>
      <c r="O527" t="s">
        <v>150</v>
      </c>
      <c r="P527" t="s">
        <v>219</v>
      </c>
      <c r="Q527" t="s">
        <v>157</v>
      </c>
      <c r="R527" t="s">
        <v>535</v>
      </c>
      <c r="S527">
        <v>3</v>
      </c>
      <c r="U527" t="s">
        <v>182</v>
      </c>
      <c r="V527" t="s">
        <v>535</v>
      </c>
      <c r="W527">
        <v>87</v>
      </c>
      <c r="X527" t="s">
        <v>535</v>
      </c>
      <c r="Y527">
        <v>87</v>
      </c>
      <c r="Z527" t="s">
        <v>535</v>
      </c>
      <c r="AA527">
        <v>33</v>
      </c>
      <c r="AB527" t="s">
        <v>146</v>
      </c>
      <c r="AC527">
        <v>94302</v>
      </c>
      <c r="AH527" s="8" t="s">
        <v>1586</v>
      </c>
      <c r="AI527" s="8" t="s">
        <v>1586</v>
      </c>
      <c r="AJ527" s="8" t="s">
        <v>1586</v>
      </c>
      <c r="AK527">
        <v>0</v>
      </c>
      <c r="AL527" s="5" t="s">
        <v>536</v>
      </c>
      <c r="AM527" s="5" t="s">
        <v>536</v>
      </c>
      <c r="AN527" t="s">
        <v>537</v>
      </c>
      <c r="AO527">
        <v>0</v>
      </c>
      <c r="AP527" t="s">
        <v>536</v>
      </c>
      <c r="AR527" t="s">
        <v>537</v>
      </c>
      <c r="AS527" t="s">
        <v>538</v>
      </c>
      <c r="AT527" s="2">
        <v>45107</v>
      </c>
      <c r="AU527" s="2">
        <v>45107</v>
      </c>
    </row>
    <row r="528" spans="1:47" ht="15.75" thickBot="1" x14ac:dyDescent="0.3">
      <c r="A528">
        <v>2023</v>
      </c>
      <c r="B528" s="2">
        <v>45017</v>
      </c>
      <c r="C528" s="2">
        <v>45107</v>
      </c>
      <c r="D528" t="s">
        <v>111</v>
      </c>
      <c r="E528" s="6" t="s">
        <v>252</v>
      </c>
      <c r="F528" s="7" t="s">
        <v>1148</v>
      </c>
      <c r="G528" s="7" t="s">
        <v>306</v>
      </c>
      <c r="H528" s="5" t="s">
        <v>113</v>
      </c>
      <c r="I528" s="8" t="s">
        <v>1587</v>
      </c>
      <c r="J528" s="4" t="s">
        <v>536</v>
      </c>
      <c r="K528" t="s">
        <v>115</v>
      </c>
      <c r="M528" s="6" t="s">
        <v>1988</v>
      </c>
      <c r="N528" t="s">
        <v>146</v>
      </c>
      <c r="O528" t="s">
        <v>150</v>
      </c>
      <c r="P528" t="s">
        <v>219</v>
      </c>
      <c r="Q528" t="s">
        <v>157</v>
      </c>
      <c r="R528" t="s">
        <v>535</v>
      </c>
      <c r="S528">
        <v>3</v>
      </c>
      <c r="U528" t="s">
        <v>182</v>
      </c>
      <c r="V528" t="s">
        <v>535</v>
      </c>
      <c r="W528">
        <v>87</v>
      </c>
      <c r="X528" t="s">
        <v>535</v>
      </c>
      <c r="Y528">
        <v>87</v>
      </c>
      <c r="Z528" t="s">
        <v>535</v>
      </c>
      <c r="AA528">
        <v>33</v>
      </c>
      <c r="AB528" t="s">
        <v>146</v>
      </c>
      <c r="AC528">
        <v>94302</v>
      </c>
      <c r="AH528" s="8" t="s">
        <v>1587</v>
      </c>
      <c r="AI528" s="8" t="s">
        <v>1587</v>
      </c>
      <c r="AJ528" s="8" t="s">
        <v>1587</v>
      </c>
      <c r="AK528">
        <v>0</v>
      </c>
      <c r="AL528" s="5" t="s">
        <v>536</v>
      </c>
      <c r="AM528" s="5" t="s">
        <v>536</v>
      </c>
      <c r="AN528" t="s">
        <v>537</v>
      </c>
      <c r="AO528">
        <v>0</v>
      </c>
      <c r="AP528" t="s">
        <v>536</v>
      </c>
      <c r="AR528" t="s">
        <v>537</v>
      </c>
      <c r="AS528" t="s">
        <v>538</v>
      </c>
      <c r="AT528" s="2">
        <v>45107</v>
      </c>
      <c r="AU528" s="2">
        <v>45107</v>
      </c>
    </row>
    <row r="529" spans="1:47" ht="15.75" thickBot="1" x14ac:dyDescent="0.3">
      <c r="A529">
        <v>2023</v>
      </c>
      <c r="B529" s="2">
        <v>45017</v>
      </c>
      <c r="C529" s="2">
        <v>45107</v>
      </c>
      <c r="D529" t="s">
        <v>111</v>
      </c>
      <c r="E529" s="6" t="s">
        <v>868</v>
      </c>
      <c r="F529" s="7" t="s">
        <v>853</v>
      </c>
      <c r="G529" s="7" t="s">
        <v>306</v>
      </c>
      <c r="H529" s="5" t="s">
        <v>113</v>
      </c>
      <c r="I529" s="8" t="s">
        <v>1588</v>
      </c>
      <c r="J529" s="4" t="s">
        <v>536</v>
      </c>
      <c r="K529" t="s">
        <v>115</v>
      </c>
      <c r="M529" s="6" t="s">
        <v>1989</v>
      </c>
      <c r="N529" t="s">
        <v>146</v>
      </c>
      <c r="O529" t="s">
        <v>150</v>
      </c>
      <c r="P529" t="s">
        <v>219</v>
      </c>
      <c r="Q529" t="s">
        <v>157</v>
      </c>
      <c r="R529" t="s">
        <v>535</v>
      </c>
      <c r="S529">
        <v>3</v>
      </c>
      <c r="U529" t="s">
        <v>182</v>
      </c>
      <c r="V529" t="s">
        <v>535</v>
      </c>
      <c r="W529">
        <v>87</v>
      </c>
      <c r="X529" t="s">
        <v>535</v>
      </c>
      <c r="Y529">
        <v>87</v>
      </c>
      <c r="Z529" t="s">
        <v>535</v>
      </c>
      <c r="AA529">
        <v>33</v>
      </c>
      <c r="AB529" t="s">
        <v>146</v>
      </c>
      <c r="AC529">
        <v>94302</v>
      </c>
      <c r="AH529" s="8" t="s">
        <v>1588</v>
      </c>
      <c r="AI529" s="8" t="s">
        <v>1588</v>
      </c>
      <c r="AJ529" s="8" t="s">
        <v>1588</v>
      </c>
      <c r="AK529">
        <v>0</v>
      </c>
      <c r="AL529" s="5" t="s">
        <v>536</v>
      </c>
      <c r="AM529" s="5" t="s">
        <v>536</v>
      </c>
      <c r="AN529" t="s">
        <v>537</v>
      </c>
      <c r="AO529">
        <v>0</v>
      </c>
      <c r="AP529" t="s">
        <v>536</v>
      </c>
      <c r="AR529" t="s">
        <v>537</v>
      </c>
      <c r="AS529" t="s">
        <v>538</v>
      </c>
      <c r="AT529" s="2">
        <v>45107</v>
      </c>
      <c r="AU529" s="2">
        <v>45107</v>
      </c>
    </row>
    <row r="530" spans="1:47" ht="15.75" thickBot="1" x14ac:dyDescent="0.3">
      <c r="A530">
        <v>2023</v>
      </c>
      <c r="B530" s="2">
        <v>45017</v>
      </c>
      <c r="C530" s="2">
        <v>45107</v>
      </c>
      <c r="D530" t="s">
        <v>111</v>
      </c>
      <c r="E530" s="6" t="s">
        <v>374</v>
      </c>
      <c r="F530" s="7" t="s">
        <v>673</v>
      </c>
      <c r="G530" s="7" t="s">
        <v>1149</v>
      </c>
      <c r="H530" s="5" t="s">
        <v>114</v>
      </c>
      <c r="I530" s="8" t="s">
        <v>1589</v>
      </c>
      <c r="J530" s="4" t="s">
        <v>536</v>
      </c>
      <c r="K530" t="s">
        <v>115</v>
      </c>
      <c r="M530" s="6" t="s">
        <v>1990</v>
      </c>
      <c r="N530" t="s">
        <v>146</v>
      </c>
      <c r="O530" t="s">
        <v>150</v>
      </c>
      <c r="P530" t="s">
        <v>219</v>
      </c>
      <c r="Q530" t="s">
        <v>157</v>
      </c>
      <c r="R530" t="s">
        <v>535</v>
      </c>
      <c r="S530">
        <v>3</v>
      </c>
      <c r="U530" t="s">
        <v>182</v>
      </c>
      <c r="V530" t="s">
        <v>535</v>
      </c>
      <c r="W530">
        <v>87</v>
      </c>
      <c r="X530" t="s">
        <v>535</v>
      </c>
      <c r="Y530">
        <v>87</v>
      </c>
      <c r="Z530" t="s">
        <v>535</v>
      </c>
      <c r="AA530">
        <v>33</v>
      </c>
      <c r="AB530" t="s">
        <v>146</v>
      </c>
      <c r="AC530">
        <v>94302</v>
      </c>
      <c r="AH530" s="8" t="s">
        <v>1589</v>
      </c>
      <c r="AI530" s="8" t="s">
        <v>1589</v>
      </c>
      <c r="AJ530" s="8" t="s">
        <v>1589</v>
      </c>
      <c r="AK530">
        <v>0</v>
      </c>
      <c r="AL530" s="5" t="s">
        <v>536</v>
      </c>
      <c r="AM530" s="5" t="s">
        <v>536</v>
      </c>
      <c r="AN530" t="s">
        <v>537</v>
      </c>
      <c r="AO530">
        <v>0</v>
      </c>
      <c r="AP530" t="s">
        <v>536</v>
      </c>
      <c r="AR530" t="s">
        <v>537</v>
      </c>
      <c r="AS530" t="s">
        <v>538</v>
      </c>
      <c r="AT530" s="2">
        <v>45107</v>
      </c>
      <c r="AU530" s="2">
        <v>45107</v>
      </c>
    </row>
    <row r="531" spans="1:47" ht="15.75" thickBot="1" x14ac:dyDescent="0.3">
      <c r="A531">
        <v>2023</v>
      </c>
      <c r="B531" s="2">
        <v>45017</v>
      </c>
      <c r="C531" s="2">
        <v>45107</v>
      </c>
      <c r="D531" t="s">
        <v>111</v>
      </c>
      <c r="E531" s="6" t="s">
        <v>279</v>
      </c>
      <c r="F531" s="7" t="s">
        <v>1002</v>
      </c>
      <c r="G531" s="7" t="s">
        <v>1150</v>
      </c>
      <c r="H531" s="5" t="s">
        <v>114</v>
      </c>
      <c r="I531" s="8" t="s">
        <v>1590</v>
      </c>
      <c r="J531" s="4" t="s">
        <v>536</v>
      </c>
      <c r="K531" t="s">
        <v>115</v>
      </c>
      <c r="M531" s="6" t="s">
        <v>1991</v>
      </c>
      <c r="N531" t="s">
        <v>146</v>
      </c>
      <c r="O531" t="s">
        <v>150</v>
      </c>
      <c r="P531" t="s">
        <v>219</v>
      </c>
      <c r="Q531" t="s">
        <v>157</v>
      </c>
      <c r="R531" t="s">
        <v>535</v>
      </c>
      <c r="S531">
        <v>3</v>
      </c>
      <c r="U531" t="s">
        <v>182</v>
      </c>
      <c r="V531" t="s">
        <v>535</v>
      </c>
      <c r="W531">
        <v>87</v>
      </c>
      <c r="X531" t="s">
        <v>535</v>
      </c>
      <c r="Y531">
        <v>87</v>
      </c>
      <c r="Z531" t="s">
        <v>535</v>
      </c>
      <c r="AA531">
        <v>33</v>
      </c>
      <c r="AB531" t="s">
        <v>146</v>
      </c>
      <c r="AC531">
        <v>94302</v>
      </c>
      <c r="AH531" s="8" t="s">
        <v>1590</v>
      </c>
      <c r="AI531" s="8" t="s">
        <v>1590</v>
      </c>
      <c r="AJ531" s="8" t="s">
        <v>1590</v>
      </c>
      <c r="AK531">
        <v>0</v>
      </c>
      <c r="AL531" s="5" t="s">
        <v>536</v>
      </c>
      <c r="AM531" s="5" t="s">
        <v>536</v>
      </c>
      <c r="AN531" t="s">
        <v>537</v>
      </c>
      <c r="AO531">
        <v>0</v>
      </c>
      <c r="AP531" t="s">
        <v>536</v>
      </c>
      <c r="AR531" t="s">
        <v>537</v>
      </c>
      <c r="AS531" t="s">
        <v>538</v>
      </c>
      <c r="AT531" s="2">
        <v>45107</v>
      </c>
      <c r="AU531" s="2">
        <v>45107</v>
      </c>
    </row>
    <row r="532" spans="1:47" ht="15.75" thickBot="1" x14ac:dyDescent="0.3">
      <c r="A532">
        <v>2023</v>
      </c>
      <c r="B532" s="2">
        <v>45017</v>
      </c>
      <c r="C532" s="2">
        <v>45107</v>
      </c>
      <c r="D532" t="s">
        <v>112</v>
      </c>
      <c r="E532" s="6" t="s">
        <v>1151</v>
      </c>
      <c r="F532" s="7" t="s">
        <v>264</v>
      </c>
      <c r="G532" s="7" t="s">
        <v>1152</v>
      </c>
      <c r="H532" s="5" t="s">
        <v>113</v>
      </c>
      <c r="I532" s="8" t="s">
        <v>1591</v>
      </c>
      <c r="J532" s="4" t="s">
        <v>536</v>
      </c>
      <c r="K532" t="s">
        <v>115</v>
      </c>
      <c r="M532" s="6" t="s">
        <v>1992</v>
      </c>
      <c r="N532" t="s">
        <v>146</v>
      </c>
      <c r="O532" t="s">
        <v>150</v>
      </c>
      <c r="P532" t="s">
        <v>219</v>
      </c>
      <c r="Q532" t="s">
        <v>157</v>
      </c>
      <c r="R532" t="s">
        <v>535</v>
      </c>
      <c r="S532">
        <v>3</v>
      </c>
      <c r="U532" t="s">
        <v>182</v>
      </c>
      <c r="V532" t="s">
        <v>535</v>
      </c>
      <c r="W532">
        <v>87</v>
      </c>
      <c r="X532" t="s">
        <v>535</v>
      </c>
      <c r="Y532">
        <v>87</v>
      </c>
      <c r="Z532" t="s">
        <v>535</v>
      </c>
      <c r="AA532">
        <v>33</v>
      </c>
      <c r="AB532" t="s">
        <v>146</v>
      </c>
      <c r="AC532">
        <v>94302</v>
      </c>
      <c r="AH532" s="8" t="s">
        <v>1591</v>
      </c>
      <c r="AI532" s="8" t="s">
        <v>1591</v>
      </c>
      <c r="AJ532" s="8" t="s">
        <v>1591</v>
      </c>
      <c r="AK532">
        <v>0</v>
      </c>
      <c r="AL532" s="5" t="s">
        <v>536</v>
      </c>
      <c r="AM532" s="5" t="s">
        <v>536</v>
      </c>
      <c r="AN532" t="s">
        <v>537</v>
      </c>
      <c r="AO532">
        <v>0</v>
      </c>
      <c r="AP532" t="s">
        <v>536</v>
      </c>
      <c r="AR532" t="s">
        <v>537</v>
      </c>
      <c r="AS532" t="s">
        <v>538</v>
      </c>
      <c r="AT532" s="2">
        <v>45107</v>
      </c>
      <c r="AU532" s="2">
        <v>45107</v>
      </c>
    </row>
    <row r="533" spans="1:47" ht="15.75" thickBot="1" x14ac:dyDescent="0.3">
      <c r="A533">
        <v>2023</v>
      </c>
      <c r="B533" s="2">
        <v>45017</v>
      </c>
      <c r="C533" s="2">
        <v>45107</v>
      </c>
      <c r="D533" t="s">
        <v>111</v>
      </c>
      <c r="E533" s="6" t="s">
        <v>279</v>
      </c>
      <c r="F533" s="7" t="s">
        <v>226</v>
      </c>
      <c r="G533" s="7" t="s">
        <v>1153</v>
      </c>
      <c r="H533" s="5" t="s">
        <v>114</v>
      </c>
      <c r="I533" s="8" t="s">
        <v>1592</v>
      </c>
      <c r="J533" s="4" t="s">
        <v>536</v>
      </c>
      <c r="K533" t="s">
        <v>115</v>
      </c>
      <c r="M533" s="6" t="s">
        <v>1993</v>
      </c>
      <c r="N533" t="s">
        <v>146</v>
      </c>
      <c r="O533" t="s">
        <v>150</v>
      </c>
      <c r="P533" t="s">
        <v>219</v>
      </c>
      <c r="Q533" t="s">
        <v>157</v>
      </c>
      <c r="R533" t="s">
        <v>535</v>
      </c>
      <c r="S533">
        <v>3</v>
      </c>
      <c r="U533" t="s">
        <v>182</v>
      </c>
      <c r="V533" t="s">
        <v>535</v>
      </c>
      <c r="W533">
        <v>87</v>
      </c>
      <c r="X533" t="s">
        <v>535</v>
      </c>
      <c r="Y533">
        <v>87</v>
      </c>
      <c r="Z533" t="s">
        <v>535</v>
      </c>
      <c r="AA533">
        <v>33</v>
      </c>
      <c r="AB533" t="s">
        <v>146</v>
      </c>
      <c r="AC533">
        <v>94302</v>
      </c>
      <c r="AH533" s="8" t="s">
        <v>1592</v>
      </c>
      <c r="AI533" s="8" t="s">
        <v>1592</v>
      </c>
      <c r="AJ533" s="8" t="s">
        <v>1592</v>
      </c>
      <c r="AK533">
        <v>0</v>
      </c>
      <c r="AL533" s="5" t="s">
        <v>536</v>
      </c>
      <c r="AM533" s="5" t="s">
        <v>536</v>
      </c>
      <c r="AN533" t="s">
        <v>537</v>
      </c>
      <c r="AO533">
        <v>0</v>
      </c>
      <c r="AP533" t="s">
        <v>536</v>
      </c>
      <c r="AR533" t="s">
        <v>537</v>
      </c>
      <c r="AS533" t="s">
        <v>538</v>
      </c>
      <c r="AT533" s="2">
        <v>45107</v>
      </c>
      <c r="AU533" s="2">
        <v>45107</v>
      </c>
    </row>
    <row r="534" spans="1:47" ht="15.75" thickBot="1" x14ac:dyDescent="0.3">
      <c r="A534">
        <v>2023</v>
      </c>
      <c r="B534" s="2">
        <v>45017</v>
      </c>
      <c r="C534" s="2">
        <v>45107</v>
      </c>
      <c r="D534" t="s">
        <v>111</v>
      </c>
      <c r="E534" s="6" t="s">
        <v>753</v>
      </c>
      <c r="F534" s="7" t="s">
        <v>279</v>
      </c>
      <c r="G534" s="7" t="s">
        <v>1154</v>
      </c>
      <c r="H534" s="5" t="s">
        <v>114</v>
      </c>
      <c r="I534" s="8" t="s">
        <v>1593</v>
      </c>
      <c r="J534" s="4" t="s">
        <v>536</v>
      </c>
      <c r="K534" t="s">
        <v>115</v>
      </c>
      <c r="M534" s="6" t="s">
        <v>1994</v>
      </c>
      <c r="N534" t="s">
        <v>146</v>
      </c>
      <c r="O534" t="s">
        <v>150</v>
      </c>
      <c r="P534" t="s">
        <v>219</v>
      </c>
      <c r="Q534" t="s">
        <v>157</v>
      </c>
      <c r="R534" t="s">
        <v>535</v>
      </c>
      <c r="S534">
        <v>3</v>
      </c>
      <c r="U534" t="s">
        <v>182</v>
      </c>
      <c r="V534" t="s">
        <v>535</v>
      </c>
      <c r="W534">
        <v>87</v>
      </c>
      <c r="X534" t="s">
        <v>535</v>
      </c>
      <c r="Y534">
        <v>87</v>
      </c>
      <c r="Z534" t="s">
        <v>535</v>
      </c>
      <c r="AA534">
        <v>33</v>
      </c>
      <c r="AB534" t="s">
        <v>146</v>
      </c>
      <c r="AC534">
        <v>94302</v>
      </c>
      <c r="AH534" s="8" t="s">
        <v>1593</v>
      </c>
      <c r="AI534" s="8" t="s">
        <v>1593</v>
      </c>
      <c r="AJ534" s="8" t="s">
        <v>1593</v>
      </c>
      <c r="AK534">
        <v>0</v>
      </c>
      <c r="AL534" s="5" t="s">
        <v>536</v>
      </c>
      <c r="AM534" s="5" t="s">
        <v>536</v>
      </c>
      <c r="AN534" t="s">
        <v>537</v>
      </c>
      <c r="AO534">
        <v>0</v>
      </c>
      <c r="AP534" t="s">
        <v>536</v>
      </c>
      <c r="AR534" t="s">
        <v>537</v>
      </c>
      <c r="AS534" t="s">
        <v>538</v>
      </c>
      <c r="AT534" s="2">
        <v>45107</v>
      </c>
      <c r="AU534" s="2">
        <v>45107</v>
      </c>
    </row>
    <row r="535" spans="1:47" ht="15.75" thickBot="1" x14ac:dyDescent="0.3">
      <c r="A535">
        <v>2023</v>
      </c>
      <c r="B535" s="2">
        <v>45017</v>
      </c>
      <c r="C535" s="2">
        <v>45107</v>
      </c>
      <c r="D535" t="s">
        <v>111</v>
      </c>
      <c r="E535" s="6" t="s">
        <v>886</v>
      </c>
      <c r="F535" s="7" t="s">
        <v>296</v>
      </c>
      <c r="G535" s="7" t="s">
        <v>1155</v>
      </c>
      <c r="H535" s="5" t="s">
        <v>113</v>
      </c>
      <c r="I535" s="8" t="s">
        <v>1594</v>
      </c>
      <c r="J535" s="4" t="s">
        <v>536</v>
      </c>
      <c r="K535" t="s">
        <v>115</v>
      </c>
      <c r="M535" s="6" t="s">
        <v>1995</v>
      </c>
      <c r="N535" t="s">
        <v>146</v>
      </c>
      <c r="O535" t="s">
        <v>150</v>
      </c>
      <c r="P535" t="s">
        <v>219</v>
      </c>
      <c r="Q535" t="s">
        <v>157</v>
      </c>
      <c r="R535" t="s">
        <v>535</v>
      </c>
      <c r="S535">
        <v>3</v>
      </c>
      <c r="U535" t="s">
        <v>182</v>
      </c>
      <c r="V535" t="s">
        <v>535</v>
      </c>
      <c r="W535">
        <v>87</v>
      </c>
      <c r="X535" t="s">
        <v>535</v>
      </c>
      <c r="Y535">
        <v>87</v>
      </c>
      <c r="Z535" t="s">
        <v>535</v>
      </c>
      <c r="AA535">
        <v>33</v>
      </c>
      <c r="AB535" t="s">
        <v>146</v>
      </c>
      <c r="AC535">
        <v>94302</v>
      </c>
      <c r="AH535" s="8" t="s">
        <v>1594</v>
      </c>
      <c r="AI535" s="8" t="s">
        <v>1594</v>
      </c>
      <c r="AJ535" s="8" t="s">
        <v>1594</v>
      </c>
      <c r="AK535">
        <v>0</v>
      </c>
      <c r="AL535" s="5" t="s">
        <v>536</v>
      </c>
      <c r="AM535" s="5" t="s">
        <v>536</v>
      </c>
      <c r="AN535" t="s">
        <v>537</v>
      </c>
      <c r="AO535">
        <v>0</v>
      </c>
      <c r="AP535" t="s">
        <v>536</v>
      </c>
      <c r="AR535" t="s">
        <v>537</v>
      </c>
      <c r="AS535" t="s">
        <v>538</v>
      </c>
      <c r="AT535" s="2">
        <v>45107</v>
      </c>
      <c r="AU535" s="2">
        <v>45107</v>
      </c>
    </row>
    <row r="536" spans="1:47" ht="15.75" thickBot="1" x14ac:dyDescent="0.3">
      <c r="A536">
        <v>2023</v>
      </c>
      <c r="B536" s="2">
        <v>45017</v>
      </c>
      <c r="C536" s="2">
        <v>45107</v>
      </c>
      <c r="D536" t="s">
        <v>112</v>
      </c>
      <c r="E536" s="6" t="s">
        <v>1156</v>
      </c>
      <c r="F536" s="7" t="s">
        <v>225</v>
      </c>
      <c r="G536" s="7" t="s">
        <v>226</v>
      </c>
      <c r="H536" s="5" t="s">
        <v>113</v>
      </c>
      <c r="I536" s="8" t="s">
        <v>1595</v>
      </c>
      <c r="J536" s="4" t="s">
        <v>536</v>
      </c>
      <c r="K536" t="s">
        <v>115</v>
      </c>
      <c r="M536" s="6" t="s">
        <v>1996</v>
      </c>
      <c r="N536" t="s">
        <v>146</v>
      </c>
      <c r="O536" t="s">
        <v>150</v>
      </c>
      <c r="P536" t="s">
        <v>219</v>
      </c>
      <c r="Q536" t="s">
        <v>157</v>
      </c>
      <c r="R536" t="s">
        <v>535</v>
      </c>
      <c r="S536">
        <v>3</v>
      </c>
      <c r="U536" t="s">
        <v>182</v>
      </c>
      <c r="V536" t="s">
        <v>535</v>
      </c>
      <c r="W536">
        <v>87</v>
      </c>
      <c r="X536" t="s">
        <v>535</v>
      </c>
      <c r="Y536">
        <v>87</v>
      </c>
      <c r="Z536" t="s">
        <v>535</v>
      </c>
      <c r="AA536">
        <v>33</v>
      </c>
      <c r="AB536" t="s">
        <v>146</v>
      </c>
      <c r="AC536">
        <v>94302</v>
      </c>
      <c r="AH536" s="8" t="s">
        <v>1595</v>
      </c>
      <c r="AI536" s="8" t="s">
        <v>1595</v>
      </c>
      <c r="AJ536" s="8" t="s">
        <v>1595</v>
      </c>
      <c r="AK536">
        <v>0</v>
      </c>
      <c r="AL536" s="5" t="s">
        <v>536</v>
      </c>
      <c r="AM536" s="5" t="s">
        <v>536</v>
      </c>
      <c r="AN536" t="s">
        <v>537</v>
      </c>
      <c r="AO536">
        <v>0</v>
      </c>
      <c r="AP536" t="s">
        <v>536</v>
      </c>
      <c r="AR536" t="s">
        <v>537</v>
      </c>
      <c r="AS536" t="s">
        <v>538</v>
      </c>
      <c r="AT536" s="2">
        <v>45107</v>
      </c>
      <c r="AU536" s="2">
        <v>45107</v>
      </c>
    </row>
    <row r="537" spans="1:47" ht="15.75" thickBot="1" x14ac:dyDescent="0.3">
      <c r="A537">
        <v>2023</v>
      </c>
      <c r="B537" s="2">
        <v>45017</v>
      </c>
      <c r="C537" s="2">
        <v>45107</v>
      </c>
      <c r="D537" t="s">
        <v>111</v>
      </c>
      <c r="E537" s="6" t="s">
        <v>1030</v>
      </c>
      <c r="F537" s="7" t="s">
        <v>1157</v>
      </c>
      <c r="G537" s="7" t="s">
        <v>1158</v>
      </c>
      <c r="H537" s="5" t="s">
        <v>114</v>
      </c>
      <c r="I537" s="8" t="s">
        <v>1596</v>
      </c>
      <c r="J537" s="4" t="s">
        <v>536</v>
      </c>
      <c r="K537" t="s">
        <v>115</v>
      </c>
      <c r="M537" s="6" t="s">
        <v>1997</v>
      </c>
      <c r="N537" t="s">
        <v>146</v>
      </c>
      <c r="O537" t="s">
        <v>150</v>
      </c>
      <c r="P537" t="s">
        <v>219</v>
      </c>
      <c r="Q537" t="s">
        <v>157</v>
      </c>
      <c r="R537" t="s">
        <v>535</v>
      </c>
      <c r="S537">
        <v>3</v>
      </c>
      <c r="U537" t="s">
        <v>182</v>
      </c>
      <c r="V537" t="s">
        <v>535</v>
      </c>
      <c r="W537">
        <v>87</v>
      </c>
      <c r="X537" t="s">
        <v>535</v>
      </c>
      <c r="Y537">
        <v>87</v>
      </c>
      <c r="Z537" t="s">
        <v>535</v>
      </c>
      <c r="AA537">
        <v>33</v>
      </c>
      <c r="AB537" t="s">
        <v>146</v>
      </c>
      <c r="AC537">
        <v>94302</v>
      </c>
      <c r="AH537" s="8" t="s">
        <v>1596</v>
      </c>
      <c r="AI537" s="8" t="s">
        <v>1596</v>
      </c>
      <c r="AJ537" s="8" t="s">
        <v>1596</v>
      </c>
      <c r="AK537">
        <v>0</v>
      </c>
      <c r="AL537" s="5" t="s">
        <v>536</v>
      </c>
      <c r="AM537" s="5" t="s">
        <v>536</v>
      </c>
      <c r="AN537" t="s">
        <v>537</v>
      </c>
      <c r="AO537">
        <v>0</v>
      </c>
      <c r="AP537" t="s">
        <v>536</v>
      </c>
      <c r="AR537" t="s">
        <v>537</v>
      </c>
      <c r="AS537" t="s">
        <v>538</v>
      </c>
      <c r="AT537" s="2">
        <v>45107</v>
      </c>
      <c r="AU537" s="2">
        <v>45107</v>
      </c>
    </row>
    <row r="538" spans="1:47" ht="15.75" thickBot="1" x14ac:dyDescent="0.3">
      <c r="A538">
        <v>2023</v>
      </c>
      <c r="B538" s="2">
        <v>45017</v>
      </c>
      <c r="C538" s="2">
        <v>45107</v>
      </c>
      <c r="D538" t="s">
        <v>111</v>
      </c>
      <c r="E538" s="6" t="s">
        <v>279</v>
      </c>
      <c r="F538" s="7" t="s">
        <v>672</v>
      </c>
      <c r="G538" s="7" t="s">
        <v>267</v>
      </c>
      <c r="H538" s="5" t="s">
        <v>114</v>
      </c>
      <c r="I538" s="8" t="s">
        <v>1597</v>
      </c>
      <c r="J538" s="4" t="s">
        <v>536</v>
      </c>
      <c r="K538" t="s">
        <v>115</v>
      </c>
      <c r="M538" s="6" t="s">
        <v>1998</v>
      </c>
      <c r="N538" t="s">
        <v>146</v>
      </c>
      <c r="O538" t="s">
        <v>150</v>
      </c>
      <c r="P538" t="s">
        <v>219</v>
      </c>
      <c r="Q538" t="s">
        <v>157</v>
      </c>
      <c r="R538" t="s">
        <v>535</v>
      </c>
      <c r="S538">
        <v>3</v>
      </c>
      <c r="U538" t="s">
        <v>182</v>
      </c>
      <c r="V538" t="s">
        <v>535</v>
      </c>
      <c r="W538">
        <v>87</v>
      </c>
      <c r="X538" t="s">
        <v>535</v>
      </c>
      <c r="Y538">
        <v>87</v>
      </c>
      <c r="Z538" t="s">
        <v>535</v>
      </c>
      <c r="AA538">
        <v>33</v>
      </c>
      <c r="AB538" t="s">
        <v>146</v>
      </c>
      <c r="AC538">
        <v>94302</v>
      </c>
      <c r="AH538" s="8" t="s">
        <v>1597</v>
      </c>
      <c r="AI538" s="8" t="s">
        <v>1597</v>
      </c>
      <c r="AJ538" s="8" t="s">
        <v>1597</v>
      </c>
      <c r="AK538">
        <v>0</v>
      </c>
      <c r="AL538" s="5" t="s">
        <v>536</v>
      </c>
      <c r="AM538" s="5" t="s">
        <v>536</v>
      </c>
      <c r="AN538" t="s">
        <v>537</v>
      </c>
      <c r="AO538">
        <v>0</v>
      </c>
      <c r="AP538" t="s">
        <v>536</v>
      </c>
      <c r="AR538" t="s">
        <v>537</v>
      </c>
      <c r="AS538" t="s">
        <v>538</v>
      </c>
      <c r="AT538" s="2">
        <v>45107</v>
      </c>
      <c r="AU538" s="2">
        <v>45107</v>
      </c>
    </row>
    <row r="539" spans="1:47" ht="15.75" thickBot="1" x14ac:dyDescent="0.3">
      <c r="A539">
        <v>2023</v>
      </c>
      <c r="B539" s="2">
        <v>45017</v>
      </c>
      <c r="C539" s="2">
        <v>45107</v>
      </c>
      <c r="D539" t="s">
        <v>111</v>
      </c>
      <c r="E539" s="6" t="s">
        <v>329</v>
      </c>
      <c r="F539" s="7" t="s">
        <v>981</v>
      </c>
      <c r="G539" s="7" t="s">
        <v>343</v>
      </c>
      <c r="H539" s="5" t="s">
        <v>113</v>
      </c>
      <c r="I539" s="8" t="s">
        <v>1598</v>
      </c>
      <c r="J539" s="4" t="s">
        <v>536</v>
      </c>
      <c r="K539" t="s">
        <v>115</v>
      </c>
      <c r="M539" s="6" t="s">
        <v>1999</v>
      </c>
      <c r="N539" t="s">
        <v>146</v>
      </c>
      <c r="O539" t="s">
        <v>150</v>
      </c>
      <c r="P539" t="s">
        <v>219</v>
      </c>
      <c r="Q539" t="s">
        <v>157</v>
      </c>
      <c r="R539" t="s">
        <v>535</v>
      </c>
      <c r="S539">
        <v>3</v>
      </c>
      <c r="U539" t="s">
        <v>182</v>
      </c>
      <c r="V539" t="s">
        <v>535</v>
      </c>
      <c r="W539">
        <v>87</v>
      </c>
      <c r="X539" t="s">
        <v>535</v>
      </c>
      <c r="Y539">
        <v>87</v>
      </c>
      <c r="Z539" t="s">
        <v>535</v>
      </c>
      <c r="AA539">
        <v>33</v>
      </c>
      <c r="AB539" t="s">
        <v>146</v>
      </c>
      <c r="AC539">
        <v>94302</v>
      </c>
      <c r="AH539" s="8" t="s">
        <v>1598</v>
      </c>
      <c r="AI539" s="8" t="s">
        <v>1598</v>
      </c>
      <c r="AJ539" s="8" t="s">
        <v>1598</v>
      </c>
      <c r="AK539">
        <v>0</v>
      </c>
      <c r="AL539" s="5" t="s">
        <v>536</v>
      </c>
      <c r="AM539" s="5" t="s">
        <v>536</v>
      </c>
      <c r="AN539" t="s">
        <v>537</v>
      </c>
      <c r="AO539">
        <v>0</v>
      </c>
      <c r="AP539" t="s">
        <v>536</v>
      </c>
      <c r="AR539" t="s">
        <v>537</v>
      </c>
      <c r="AS539" t="s">
        <v>538</v>
      </c>
      <c r="AT539" s="2">
        <v>45107</v>
      </c>
      <c r="AU539" s="2">
        <v>45107</v>
      </c>
    </row>
    <row r="540" spans="1:47" ht="15.75" thickBot="1" x14ac:dyDescent="0.3">
      <c r="A540">
        <v>2023</v>
      </c>
      <c r="B540" s="2">
        <v>45017</v>
      </c>
      <c r="C540" s="2">
        <v>45107</v>
      </c>
      <c r="D540" t="s">
        <v>111</v>
      </c>
      <c r="E540" s="6" t="s">
        <v>1159</v>
      </c>
      <c r="F540" s="7" t="s">
        <v>1160</v>
      </c>
      <c r="G540" s="7" t="s">
        <v>1138</v>
      </c>
      <c r="H540" s="5" t="s">
        <v>113</v>
      </c>
      <c r="I540" s="8" t="s">
        <v>1599</v>
      </c>
      <c r="J540" s="4" t="s">
        <v>536</v>
      </c>
      <c r="K540" t="s">
        <v>115</v>
      </c>
      <c r="M540" s="6" t="s">
        <v>2000</v>
      </c>
      <c r="N540" t="s">
        <v>146</v>
      </c>
      <c r="O540" t="s">
        <v>150</v>
      </c>
      <c r="P540" t="s">
        <v>219</v>
      </c>
      <c r="Q540" t="s">
        <v>157</v>
      </c>
      <c r="R540" t="s">
        <v>535</v>
      </c>
      <c r="S540">
        <v>3</v>
      </c>
      <c r="U540" t="s">
        <v>182</v>
      </c>
      <c r="V540" t="s">
        <v>535</v>
      </c>
      <c r="W540">
        <v>87</v>
      </c>
      <c r="X540" t="s">
        <v>535</v>
      </c>
      <c r="Y540">
        <v>87</v>
      </c>
      <c r="Z540" t="s">
        <v>535</v>
      </c>
      <c r="AA540">
        <v>33</v>
      </c>
      <c r="AB540" t="s">
        <v>146</v>
      </c>
      <c r="AC540">
        <v>94302</v>
      </c>
      <c r="AH540" s="8" t="s">
        <v>1599</v>
      </c>
      <c r="AI540" s="8" t="s">
        <v>1599</v>
      </c>
      <c r="AJ540" s="8" t="s">
        <v>1599</v>
      </c>
      <c r="AK540">
        <v>0</v>
      </c>
      <c r="AL540" s="5" t="s">
        <v>536</v>
      </c>
      <c r="AM540" s="5" t="s">
        <v>536</v>
      </c>
      <c r="AN540" t="s">
        <v>537</v>
      </c>
      <c r="AO540">
        <v>0</v>
      </c>
      <c r="AP540" t="s">
        <v>536</v>
      </c>
      <c r="AR540" t="s">
        <v>537</v>
      </c>
      <c r="AS540" t="s">
        <v>538</v>
      </c>
      <c r="AT540" s="2">
        <v>45107</v>
      </c>
      <c r="AU540" s="2">
        <v>45107</v>
      </c>
    </row>
    <row r="541" spans="1:47" ht="15.75" thickBot="1" x14ac:dyDescent="0.3">
      <c r="A541">
        <v>2023</v>
      </c>
      <c r="B541" s="2">
        <v>45017</v>
      </c>
      <c r="C541" s="2">
        <v>45107</v>
      </c>
      <c r="D541" t="s">
        <v>111</v>
      </c>
      <c r="E541" s="6" t="s">
        <v>1161</v>
      </c>
      <c r="F541" s="7" t="s">
        <v>1162</v>
      </c>
      <c r="G541" s="7" t="s">
        <v>1163</v>
      </c>
      <c r="H541" s="5" t="s">
        <v>113</v>
      </c>
      <c r="I541" s="8" t="s">
        <v>1600</v>
      </c>
      <c r="J541" s="4" t="s">
        <v>536</v>
      </c>
      <c r="K541" t="s">
        <v>115</v>
      </c>
      <c r="M541" s="6" t="s">
        <v>2001</v>
      </c>
      <c r="N541" t="s">
        <v>146</v>
      </c>
      <c r="O541" t="s">
        <v>150</v>
      </c>
      <c r="P541" t="s">
        <v>219</v>
      </c>
      <c r="Q541" t="s">
        <v>157</v>
      </c>
      <c r="R541" t="s">
        <v>535</v>
      </c>
      <c r="S541">
        <v>3</v>
      </c>
      <c r="U541" t="s">
        <v>182</v>
      </c>
      <c r="V541" t="s">
        <v>535</v>
      </c>
      <c r="W541">
        <v>87</v>
      </c>
      <c r="X541" t="s">
        <v>535</v>
      </c>
      <c r="Y541">
        <v>87</v>
      </c>
      <c r="Z541" t="s">
        <v>535</v>
      </c>
      <c r="AA541">
        <v>33</v>
      </c>
      <c r="AB541" t="s">
        <v>146</v>
      </c>
      <c r="AC541">
        <v>94302</v>
      </c>
      <c r="AH541" s="8" t="s">
        <v>1600</v>
      </c>
      <c r="AI541" s="8" t="s">
        <v>1600</v>
      </c>
      <c r="AJ541" s="8" t="s">
        <v>1600</v>
      </c>
      <c r="AK541">
        <v>0</v>
      </c>
      <c r="AL541" s="5" t="s">
        <v>536</v>
      </c>
      <c r="AM541" s="5" t="s">
        <v>536</v>
      </c>
      <c r="AN541" t="s">
        <v>537</v>
      </c>
      <c r="AO541">
        <v>0</v>
      </c>
      <c r="AP541" t="s">
        <v>536</v>
      </c>
      <c r="AR541" t="s">
        <v>537</v>
      </c>
      <c r="AS541" t="s">
        <v>538</v>
      </c>
      <c r="AT541" s="2">
        <v>45107</v>
      </c>
      <c r="AU541" s="2">
        <v>45107</v>
      </c>
    </row>
    <row r="542" spans="1:47" ht="15.75" thickBot="1" x14ac:dyDescent="0.3">
      <c r="A542">
        <v>2023</v>
      </c>
      <c r="B542" s="2">
        <v>45017</v>
      </c>
      <c r="C542" s="2">
        <v>45107</v>
      </c>
      <c r="D542" t="s">
        <v>111</v>
      </c>
      <c r="E542" s="6" t="s">
        <v>279</v>
      </c>
      <c r="F542" s="7" t="s">
        <v>1052</v>
      </c>
      <c r="G542" s="7" t="s">
        <v>254</v>
      </c>
      <c r="H542" s="5" t="s">
        <v>114</v>
      </c>
      <c r="I542" s="8" t="s">
        <v>1601</v>
      </c>
      <c r="J542" s="4" t="s">
        <v>536</v>
      </c>
      <c r="K542" t="s">
        <v>115</v>
      </c>
      <c r="M542" s="6" t="s">
        <v>2002</v>
      </c>
      <c r="N542" t="s">
        <v>146</v>
      </c>
      <c r="O542" t="s">
        <v>150</v>
      </c>
      <c r="P542" t="s">
        <v>219</v>
      </c>
      <c r="Q542" t="s">
        <v>157</v>
      </c>
      <c r="R542" t="s">
        <v>535</v>
      </c>
      <c r="S542">
        <v>3</v>
      </c>
      <c r="U542" t="s">
        <v>182</v>
      </c>
      <c r="V542" t="s">
        <v>535</v>
      </c>
      <c r="W542">
        <v>87</v>
      </c>
      <c r="X542" t="s">
        <v>535</v>
      </c>
      <c r="Y542">
        <v>87</v>
      </c>
      <c r="Z542" t="s">
        <v>535</v>
      </c>
      <c r="AA542">
        <v>33</v>
      </c>
      <c r="AB542" t="s">
        <v>146</v>
      </c>
      <c r="AC542">
        <v>94302</v>
      </c>
      <c r="AH542" s="8" t="s">
        <v>1601</v>
      </c>
      <c r="AI542" s="8" t="s">
        <v>1601</v>
      </c>
      <c r="AJ542" s="8" t="s">
        <v>1601</v>
      </c>
      <c r="AK542">
        <v>0</v>
      </c>
      <c r="AL542" s="5" t="s">
        <v>536</v>
      </c>
      <c r="AM542" s="5" t="s">
        <v>536</v>
      </c>
      <c r="AN542" t="s">
        <v>537</v>
      </c>
      <c r="AO542">
        <v>0</v>
      </c>
      <c r="AP542" t="s">
        <v>536</v>
      </c>
      <c r="AR542" t="s">
        <v>537</v>
      </c>
      <c r="AS542" t="s">
        <v>538</v>
      </c>
      <c r="AT542" s="2">
        <v>45107</v>
      </c>
      <c r="AU542" s="2">
        <v>45107</v>
      </c>
    </row>
    <row r="543" spans="1:47" ht="15.75" thickBot="1" x14ac:dyDescent="0.3">
      <c r="A543">
        <v>2023</v>
      </c>
      <c r="B543" s="2">
        <v>45017</v>
      </c>
      <c r="C543" s="2">
        <v>45107</v>
      </c>
      <c r="D543" t="s">
        <v>111</v>
      </c>
      <c r="E543" s="6" t="s">
        <v>342</v>
      </c>
      <c r="F543" s="7" t="s">
        <v>686</v>
      </c>
      <c r="G543" s="7" t="s">
        <v>278</v>
      </c>
      <c r="H543" s="5" t="s">
        <v>113</v>
      </c>
      <c r="I543" s="8" t="s">
        <v>1602</v>
      </c>
      <c r="J543" s="4" t="s">
        <v>536</v>
      </c>
      <c r="K543" t="s">
        <v>115</v>
      </c>
      <c r="M543" s="6" t="s">
        <v>2003</v>
      </c>
      <c r="N543" t="s">
        <v>146</v>
      </c>
      <c r="O543" t="s">
        <v>150</v>
      </c>
      <c r="P543" t="s">
        <v>219</v>
      </c>
      <c r="Q543" t="s">
        <v>157</v>
      </c>
      <c r="R543" t="s">
        <v>535</v>
      </c>
      <c r="S543">
        <v>3</v>
      </c>
      <c r="U543" t="s">
        <v>182</v>
      </c>
      <c r="V543" t="s">
        <v>535</v>
      </c>
      <c r="W543">
        <v>87</v>
      </c>
      <c r="X543" t="s">
        <v>535</v>
      </c>
      <c r="Y543">
        <v>87</v>
      </c>
      <c r="Z543" t="s">
        <v>535</v>
      </c>
      <c r="AA543">
        <v>33</v>
      </c>
      <c r="AB543" t="s">
        <v>146</v>
      </c>
      <c r="AC543">
        <v>94302</v>
      </c>
      <c r="AH543" s="8" t="s">
        <v>1602</v>
      </c>
      <c r="AI543" s="8" t="s">
        <v>1602</v>
      </c>
      <c r="AJ543" s="8" t="s">
        <v>1602</v>
      </c>
      <c r="AK543">
        <v>0</v>
      </c>
      <c r="AL543" s="5" t="s">
        <v>536</v>
      </c>
      <c r="AM543" s="5" t="s">
        <v>536</v>
      </c>
      <c r="AN543" t="s">
        <v>537</v>
      </c>
      <c r="AO543">
        <v>0</v>
      </c>
      <c r="AP543" t="s">
        <v>536</v>
      </c>
      <c r="AR543" t="s">
        <v>537</v>
      </c>
      <c r="AS543" t="s">
        <v>538</v>
      </c>
      <c r="AT543" s="2">
        <v>45107</v>
      </c>
      <c r="AU543" s="2">
        <v>45107</v>
      </c>
    </row>
    <row r="544" spans="1:47" ht="15.75" thickBot="1" x14ac:dyDescent="0.3">
      <c r="A544">
        <v>2023</v>
      </c>
      <c r="B544" s="2">
        <v>45017</v>
      </c>
      <c r="C544" s="2">
        <v>45107</v>
      </c>
      <c r="D544" t="s">
        <v>111</v>
      </c>
      <c r="E544" s="6" t="s">
        <v>1148</v>
      </c>
      <c r="F544" s="7" t="s">
        <v>1164</v>
      </c>
      <c r="G544" s="7" t="s">
        <v>694</v>
      </c>
      <c r="H544" s="5" t="s">
        <v>113</v>
      </c>
      <c r="I544" s="8" t="s">
        <v>1603</v>
      </c>
      <c r="J544" s="4" t="s">
        <v>536</v>
      </c>
      <c r="K544" t="s">
        <v>115</v>
      </c>
      <c r="M544" s="6" t="s">
        <v>2004</v>
      </c>
      <c r="N544" t="s">
        <v>146</v>
      </c>
      <c r="O544" t="s">
        <v>150</v>
      </c>
      <c r="P544" t="s">
        <v>219</v>
      </c>
      <c r="Q544" t="s">
        <v>157</v>
      </c>
      <c r="R544" t="s">
        <v>535</v>
      </c>
      <c r="S544">
        <v>3</v>
      </c>
      <c r="U544" t="s">
        <v>182</v>
      </c>
      <c r="V544" t="s">
        <v>535</v>
      </c>
      <c r="W544">
        <v>87</v>
      </c>
      <c r="X544" t="s">
        <v>535</v>
      </c>
      <c r="Y544">
        <v>87</v>
      </c>
      <c r="Z544" t="s">
        <v>535</v>
      </c>
      <c r="AA544">
        <v>33</v>
      </c>
      <c r="AB544" t="s">
        <v>146</v>
      </c>
      <c r="AC544">
        <v>94302</v>
      </c>
      <c r="AH544" s="8" t="s">
        <v>1603</v>
      </c>
      <c r="AI544" s="8" t="s">
        <v>1603</v>
      </c>
      <c r="AJ544" s="8" t="s">
        <v>1603</v>
      </c>
      <c r="AK544">
        <v>0</v>
      </c>
      <c r="AL544" s="5" t="s">
        <v>536</v>
      </c>
      <c r="AM544" s="5" t="s">
        <v>536</v>
      </c>
      <c r="AN544" t="s">
        <v>537</v>
      </c>
      <c r="AO544">
        <v>0</v>
      </c>
      <c r="AP544" t="s">
        <v>536</v>
      </c>
      <c r="AR544" t="s">
        <v>537</v>
      </c>
      <c r="AS544" t="s">
        <v>538</v>
      </c>
      <c r="AT544" s="2">
        <v>45107</v>
      </c>
      <c r="AU544" s="2">
        <v>45107</v>
      </c>
    </row>
    <row r="545" spans="1:47" ht="15.75" customHeight="1" thickBot="1" x14ac:dyDescent="0.3">
      <c r="A545">
        <v>2023</v>
      </c>
      <c r="B545" s="2">
        <v>45017</v>
      </c>
      <c r="C545" s="2">
        <v>45107</v>
      </c>
      <c r="D545" t="s">
        <v>112</v>
      </c>
      <c r="E545" s="6" t="s">
        <v>1165</v>
      </c>
      <c r="F545" s="7" t="s">
        <v>223</v>
      </c>
      <c r="G545" s="7" t="s">
        <v>1166</v>
      </c>
      <c r="H545" s="5" t="s">
        <v>113</v>
      </c>
      <c r="I545" s="8" t="s">
        <v>1604</v>
      </c>
      <c r="J545" s="4" t="s">
        <v>536</v>
      </c>
      <c r="K545" t="s">
        <v>115</v>
      </c>
      <c r="M545" s="6" t="s">
        <v>2005</v>
      </c>
      <c r="N545" t="s">
        <v>146</v>
      </c>
      <c r="O545" t="s">
        <v>150</v>
      </c>
      <c r="P545" t="s">
        <v>219</v>
      </c>
      <c r="Q545" t="s">
        <v>157</v>
      </c>
      <c r="R545" t="s">
        <v>535</v>
      </c>
      <c r="S545">
        <v>3</v>
      </c>
      <c r="U545" t="s">
        <v>182</v>
      </c>
      <c r="V545" t="s">
        <v>535</v>
      </c>
      <c r="W545">
        <v>87</v>
      </c>
      <c r="X545" t="s">
        <v>535</v>
      </c>
      <c r="Y545">
        <v>87</v>
      </c>
      <c r="Z545" t="s">
        <v>535</v>
      </c>
      <c r="AA545">
        <v>33</v>
      </c>
      <c r="AB545" t="s">
        <v>146</v>
      </c>
      <c r="AC545">
        <v>94302</v>
      </c>
      <c r="AH545" s="8" t="s">
        <v>1604</v>
      </c>
      <c r="AI545" s="8" t="s">
        <v>1604</v>
      </c>
      <c r="AJ545" s="8" t="s">
        <v>1604</v>
      </c>
      <c r="AK545">
        <v>0</v>
      </c>
      <c r="AL545" s="5" t="s">
        <v>536</v>
      </c>
      <c r="AM545" s="5" t="s">
        <v>536</v>
      </c>
      <c r="AN545" t="s">
        <v>537</v>
      </c>
      <c r="AO545">
        <v>0</v>
      </c>
      <c r="AP545" t="s">
        <v>536</v>
      </c>
      <c r="AR545" t="s">
        <v>537</v>
      </c>
      <c r="AS545" t="s">
        <v>538</v>
      </c>
      <c r="AT545" s="2">
        <v>45107</v>
      </c>
      <c r="AU545" s="2">
        <v>45107</v>
      </c>
    </row>
    <row r="546" spans="1:47" ht="15.75" thickBot="1" x14ac:dyDescent="0.3">
      <c r="A546">
        <v>2023</v>
      </c>
      <c r="B546" s="2">
        <v>45017</v>
      </c>
      <c r="C546" s="2">
        <v>45107</v>
      </c>
      <c r="D546" t="s">
        <v>111</v>
      </c>
      <c r="E546" s="6" t="s">
        <v>252</v>
      </c>
      <c r="F546" s="7" t="s">
        <v>226</v>
      </c>
      <c r="G546" s="7" t="s">
        <v>710</v>
      </c>
      <c r="H546" s="5" t="s">
        <v>113</v>
      </c>
      <c r="I546" s="8" t="s">
        <v>1605</v>
      </c>
      <c r="J546" s="4" t="s">
        <v>536</v>
      </c>
      <c r="K546" t="s">
        <v>115</v>
      </c>
      <c r="M546" s="6" t="s">
        <v>2006</v>
      </c>
      <c r="N546" t="s">
        <v>146</v>
      </c>
      <c r="O546" t="s">
        <v>150</v>
      </c>
      <c r="P546" t="s">
        <v>219</v>
      </c>
      <c r="Q546" t="s">
        <v>157</v>
      </c>
      <c r="R546" t="s">
        <v>535</v>
      </c>
      <c r="S546">
        <v>3</v>
      </c>
      <c r="U546" t="s">
        <v>182</v>
      </c>
      <c r="V546" t="s">
        <v>535</v>
      </c>
      <c r="W546">
        <v>87</v>
      </c>
      <c r="X546" t="s">
        <v>535</v>
      </c>
      <c r="Y546">
        <v>87</v>
      </c>
      <c r="Z546" t="s">
        <v>535</v>
      </c>
      <c r="AA546">
        <v>33</v>
      </c>
      <c r="AB546" t="s">
        <v>146</v>
      </c>
      <c r="AC546">
        <v>94302</v>
      </c>
      <c r="AH546" s="8" t="s">
        <v>1605</v>
      </c>
      <c r="AI546" s="8" t="s">
        <v>1605</v>
      </c>
      <c r="AJ546" s="8" t="s">
        <v>1605</v>
      </c>
      <c r="AK546">
        <v>0</v>
      </c>
      <c r="AL546" s="5" t="s">
        <v>536</v>
      </c>
      <c r="AM546" s="5" t="s">
        <v>536</v>
      </c>
      <c r="AN546" t="s">
        <v>537</v>
      </c>
      <c r="AO546">
        <v>0</v>
      </c>
      <c r="AP546" t="s">
        <v>536</v>
      </c>
      <c r="AR546" t="s">
        <v>537</v>
      </c>
      <c r="AS546" t="s">
        <v>538</v>
      </c>
      <c r="AT546" s="2">
        <v>45107</v>
      </c>
      <c r="AU546" s="2">
        <v>45107</v>
      </c>
    </row>
    <row r="547" spans="1:47" ht="15.75" thickBot="1" x14ac:dyDescent="0.3">
      <c r="A547">
        <v>2023</v>
      </c>
      <c r="B547" s="2">
        <v>45017</v>
      </c>
      <c r="C547" s="2">
        <v>45107</v>
      </c>
      <c r="D547" t="s">
        <v>111</v>
      </c>
      <c r="E547" s="6" t="s">
        <v>1167</v>
      </c>
      <c r="F547" s="7" t="s">
        <v>248</v>
      </c>
      <c r="G547" s="7" t="s">
        <v>327</v>
      </c>
      <c r="H547" s="5" t="s">
        <v>114</v>
      </c>
      <c r="I547" s="8" t="s">
        <v>1606</v>
      </c>
      <c r="J547" s="4" t="s">
        <v>536</v>
      </c>
      <c r="K547" t="s">
        <v>115</v>
      </c>
      <c r="M547" s="6" t="s">
        <v>2007</v>
      </c>
      <c r="N547" t="s">
        <v>146</v>
      </c>
      <c r="O547" t="s">
        <v>150</v>
      </c>
      <c r="P547" t="s">
        <v>219</v>
      </c>
      <c r="Q547" t="s">
        <v>157</v>
      </c>
      <c r="R547" t="s">
        <v>535</v>
      </c>
      <c r="S547">
        <v>3</v>
      </c>
      <c r="U547" t="s">
        <v>182</v>
      </c>
      <c r="V547" t="s">
        <v>535</v>
      </c>
      <c r="W547">
        <v>87</v>
      </c>
      <c r="X547" t="s">
        <v>535</v>
      </c>
      <c r="Y547">
        <v>87</v>
      </c>
      <c r="Z547" t="s">
        <v>535</v>
      </c>
      <c r="AA547">
        <v>33</v>
      </c>
      <c r="AB547" t="s">
        <v>146</v>
      </c>
      <c r="AC547">
        <v>94302</v>
      </c>
      <c r="AH547" s="8" t="s">
        <v>1606</v>
      </c>
      <c r="AI547" s="8" t="s">
        <v>1606</v>
      </c>
      <c r="AJ547" s="8" t="s">
        <v>1606</v>
      </c>
      <c r="AK547">
        <v>0</v>
      </c>
      <c r="AL547" s="5" t="s">
        <v>536</v>
      </c>
      <c r="AM547" s="5" t="s">
        <v>536</v>
      </c>
      <c r="AN547" t="s">
        <v>537</v>
      </c>
      <c r="AO547">
        <v>0</v>
      </c>
      <c r="AP547" t="s">
        <v>536</v>
      </c>
      <c r="AR547" t="s">
        <v>537</v>
      </c>
      <c r="AS547" t="s">
        <v>538</v>
      </c>
      <c r="AT547" s="2">
        <v>45107</v>
      </c>
      <c r="AU547" s="2">
        <v>45107</v>
      </c>
    </row>
    <row r="548" spans="1:47" ht="15.75" thickBot="1" x14ac:dyDescent="0.3">
      <c r="A548">
        <v>2023</v>
      </c>
      <c r="B548" s="2">
        <v>45017</v>
      </c>
      <c r="C548" s="2">
        <v>45107</v>
      </c>
      <c r="D548" t="s">
        <v>112</v>
      </c>
      <c r="E548" s="6" t="s">
        <v>1168</v>
      </c>
      <c r="F548" s="7" t="s">
        <v>345</v>
      </c>
      <c r="G548" s="7" t="s">
        <v>995</v>
      </c>
      <c r="H548" s="5" t="s">
        <v>113</v>
      </c>
      <c r="I548" s="8" t="s">
        <v>1607</v>
      </c>
      <c r="J548" s="4" t="s">
        <v>536</v>
      </c>
      <c r="K548" t="s">
        <v>115</v>
      </c>
      <c r="M548" s="6" t="s">
        <v>2008</v>
      </c>
      <c r="N548" t="s">
        <v>146</v>
      </c>
      <c r="O548" t="s">
        <v>150</v>
      </c>
      <c r="P548" t="s">
        <v>219</v>
      </c>
      <c r="Q548" t="s">
        <v>157</v>
      </c>
      <c r="R548" t="s">
        <v>535</v>
      </c>
      <c r="S548">
        <v>3</v>
      </c>
      <c r="U548" t="s">
        <v>182</v>
      </c>
      <c r="V548" t="s">
        <v>535</v>
      </c>
      <c r="W548">
        <v>87</v>
      </c>
      <c r="X548" t="s">
        <v>535</v>
      </c>
      <c r="Y548">
        <v>87</v>
      </c>
      <c r="Z548" t="s">
        <v>535</v>
      </c>
      <c r="AA548">
        <v>33</v>
      </c>
      <c r="AB548" t="s">
        <v>146</v>
      </c>
      <c r="AC548">
        <v>94302</v>
      </c>
      <c r="AH548" s="8" t="s">
        <v>1607</v>
      </c>
      <c r="AI548" s="8" t="s">
        <v>1607</v>
      </c>
      <c r="AJ548" s="8" t="s">
        <v>1607</v>
      </c>
      <c r="AK548">
        <v>0</v>
      </c>
      <c r="AL548" s="5" t="s">
        <v>536</v>
      </c>
      <c r="AM548" s="5" t="s">
        <v>536</v>
      </c>
      <c r="AN548" t="s">
        <v>537</v>
      </c>
      <c r="AO548">
        <v>0</v>
      </c>
      <c r="AP548" t="s">
        <v>536</v>
      </c>
      <c r="AR548" t="s">
        <v>537</v>
      </c>
      <c r="AS548" t="s">
        <v>538</v>
      </c>
      <c r="AT548" s="2">
        <v>45107</v>
      </c>
      <c r="AU548" s="2">
        <v>45107</v>
      </c>
    </row>
    <row r="549" spans="1:47" ht="15.75" thickBot="1" x14ac:dyDescent="0.3">
      <c r="A549">
        <v>2023</v>
      </c>
      <c r="B549" s="2">
        <v>45017</v>
      </c>
      <c r="C549" s="2">
        <v>45107</v>
      </c>
      <c r="D549" t="s">
        <v>111</v>
      </c>
      <c r="E549" s="6" t="s">
        <v>753</v>
      </c>
      <c r="F549" s="7" t="s">
        <v>295</v>
      </c>
      <c r="G549" s="7" t="s">
        <v>1169</v>
      </c>
      <c r="H549" s="5" t="s">
        <v>114</v>
      </c>
      <c r="I549" s="8" t="s">
        <v>1608</v>
      </c>
      <c r="J549" s="4" t="s">
        <v>536</v>
      </c>
      <c r="K549" t="s">
        <v>115</v>
      </c>
      <c r="M549" s="6" t="s">
        <v>2009</v>
      </c>
      <c r="N549" t="s">
        <v>146</v>
      </c>
      <c r="O549" t="s">
        <v>150</v>
      </c>
      <c r="P549" t="s">
        <v>219</v>
      </c>
      <c r="Q549" t="s">
        <v>157</v>
      </c>
      <c r="R549" t="s">
        <v>535</v>
      </c>
      <c r="S549">
        <v>3</v>
      </c>
      <c r="U549" t="s">
        <v>182</v>
      </c>
      <c r="V549" t="s">
        <v>535</v>
      </c>
      <c r="W549">
        <v>87</v>
      </c>
      <c r="X549" t="s">
        <v>535</v>
      </c>
      <c r="Y549">
        <v>87</v>
      </c>
      <c r="Z549" t="s">
        <v>535</v>
      </c>
      <c r="AA549">
        <v>33</v>
      </c>
      <c r="AB549" t="s">
        <v>146</v>
      </c>
      <c r="AC549">
        <v>94302</v>
      </c>
      <c r="AH549" s="8" t="s">
        <v>1608</v>
      </c>
      <c r="AI549" s="8" t="s">
        <v>1608</v>
      </c>
      <c r="AJ549" s="8" t="s">
        <v>1608</v>
      </c>
      <c r="AK549">
        <v>0</v>
      </c>
      <c r="AL549" s="5" t="s">
        <v>536</v>
      </c>
      <c r="AM549" s="5" t="s">
        <v>536</v>
      </c>
      <c r="AN549" t="s">
        <v>537</v>
      </c>
      <c r="AO549">
        <v>0</v>
      </c>
      <c r="AP549" t="s">
        <v>536</v>
      </c>
      <c r="AR549" t="s">
        <v>537</v>
      </c>
      <c r="AS549" t="s">
        <v>538</v>
      </c>
      <c r="AT549" s="2">
        <v>45107</v>
      </c>
      <c r="AU549" s="2">
        <v>45107</v>
      </c>
    </row>
    <row r="550" spans="1:47" ht="15.75" thickBot="1" x14ac:dyDescent="0.3">
      <c r="A550">
        <v>2023</v>
      </c>
      <c r="B550" s="2">
        <v>45017</v>
      </c>
      <c r="C550" s="2">
        <v>45107</v>
      </c>
      <c r="D550" t="s">
        <v>112</v>
      </c>
      <c r="E550" s="6" t="s">
        <v>575</v>
      </c>
      <c r="F550" s="7" t="s">
        <v>1170</v>
      </c>
      <c r="G550" s="7" t="s">
        <v>1170</v>
      </c>
      <c r="H550" s="5" t="s">
        <v>113</v>
      </c>
      <c r="I550" s="8" t="s">
        <v>1609</v>
      </c>
      <c r="J550" s="4" t="s">
        <v>536</v>
      </c>
      <c r="K550" t="s">
        <v>115</v>
      </c>
      <c r="M550" s="6" t="s">
        <v>2010</v>
      </c>
      <c r="N550" t="s">
        <v>146</v>
      </c>
      <c r="O550" t="s">
        <v>150</v>
      </c>
      <c r="P550" t="s">
        <v>219</v>
      </c>
      <c r="Q550" t="s">
        <v>157</v>
      </c>
      <c r="R550" t="s">
        <v>535</v>
      </c>
      <c r="S550">
        <v>3</v>
      </c>
      <c r="U550" t="s">
        <v>182</v>
      </c>
      <c r="V550" t="s">
        <v>535</v>
      </c>
      <c r="W550">
        <v>87</v>
      </c>
      <c r="X550" t="s">
        <v>535</v>
      </c>
      <c r="Y550">
        <v>87</v>
      </c>
      <c r="Z550" t="s">
        <v>535</v>
      </c>
      <c r="AA550">
        <v>33</v>
      </c>
      <c r="AB550" t="s">
        <v>146</v>
      </c>
      <c r="AC550">
        <v>94302</v>
      </c>
      <c r="AH550" s="8" t="s">
        <v>1609</v>
      </c>
      <c r="AI550" s="8" t="s">
        <v>1609</v>
      </c>
      <c r="AJ550" s="8" t="s">
        <v>1609</v>
      </c>
      <c r="AK550">
        <v>0</v>
      </c>
      <c r="AL550" s="5" t="s">
        <v>536</v>
      </c>
      <c r="AM550" s="5" t="s">
        <v>536</v>
      </c>
      <c r="AN550" t="s">
        <v>537</v>
      </c>
      <c r="AO550">
        <v>0</v>
      </c>
      <c r="AP550" t="s">
        <v>536</v>
      </c>
      <c r="AR550" t="s">
        <v>537</v>
      </c>
      <c r="AS550" t="s">
        <v>538</v>
      </c>
      <c r="AT550" s="2">
        <v>45107</v>
      </c>
      <c r="AU550" s="2">
        <v>45107</v>
      </c>
    </row>
    <row r="551" spans="1:47" ht="15.75" thickBot="1" x14ac:dyDescent="0.3">
      <c r="A551">
        <v>2023</v>
      </c>
      <c r="B551" s="2">
        <v>45017</v>
      </c>
      <c r="C551" s="2">
        <v>45107</v>
      </c>
      <c r="D551" t="s">
        <v>112</v>
      </c>
      <c r="E551" s="6" t="s">
        <v>1171</v>
      </c>
      <c r="F551" s="7" t="s">
        <v>370</v>
      </c>
      <c r="G551" s="7" t="s">
        <v>226</v>
      </c>
      <c r="H551" s="5" t="s">
        <v>113</v>
      </c>
      <c r="I551" s="8" t="s">
        <v>1610</v>
      </c>
      <c r="J551" s="4" t="s">
        <v>536</v>
      </c>
      <c r="K551" t="s">
        <v>115</v>
      </c>
      <c r="M551" s="6" t="s">
        <v>2011</v>
      </c>
      <c r="N551" t="s">
        <v>146</v>
      </c>
      <c r="O551" t="s">
        <v>150</v>
      </c>
      <c r="P551" t="s">
        <v>219</v>
      </c>
      <c r="Q551" t="s">
        <v>157</v>
      </c>
      <c r="R551" t="s">
        <v>535</v>
      </c>
      <c r="S551">
        <v>3</v>
      </c>
      <c r="U551" t="s">
        <v>182</v>
      </c>
      <c r="V551" t="s">
        <v>535</v>
      </c>
      <c r="W551">
        <v>87</v>
      </c>
      <c r="X551" t="s">
        <v>535</v>
      </c>
      <c r="Y551">
        <v>87</v>
      </c>
      <c r="Z551" t="s">
        <v>535</v>
      </c>
      <c r="AA551">
        <v>33</v>
      </c>
      <c r="AB551" t="s">
        <v>146</v>
      </c>
      <c r="AC551">
        <v>94302</v>
      </c>
      <c r="AH551" s="8" t="s">
        <v>1610</v>
      </c>
      <c r="AI551" s="8" t="s">
        <v>1610</v>
      </c>
      <c r="AJ551" s="8" t="s">
        <v>1610</v>
      </c>
      <c r="AK551">
        <v>0</v>
      </c>
      <c r="AL551" s="5" t="s">
        <v>536</v>
      </c>
      <c r="AM551" s="5" t="s">
        <v>536</v>
      </c>
      <c r="AN551" t="s">
        <v>537</v>
      </c>
      <c r="AO551">
        <v>0</v>
      </c>
      <c r="AP551" t="s">
        <v>536</v>
      </c>
      <c r="AR551" t="s">
        <v>537</v>
      </c>
      <c r="AS551" t="s">
        <v>538</v>
      </c>
      <c r="AT551" s="2">
        <v>45107</v>
      </c>
      <c r="AU551" s="2">
        <v>45107</v>
      </c>
    </row>
    <row r="552" spans="1:47" ht="15.75" thickBot="1" x14ac:dyDescent="0.3">
      <c r="A552">
        <v>2023</v>
      </c>
      <c r="B552" s="2">
        <v>45017</v>
      </c>
      <c r="C552" s="2">
        <v>45107</v>
      </c>
      <c r="D552" t="s">
        <v>111</v>
      </c>
      <c r="E552" s="6" t="s">
        <v>284</v>
      </c>
      <c r="F552" s="7" t="s">
        <v>306</v>
      </c>
      <c r="G552" s="7" t="s">
        <v>1128</v>
      </c>
      <c r="H552" s="5" t="s">
        <v>113</v>
      </c>
      <c r="I552" s="8" t="s">
        <v>1611</v>
      </c>
      <c r="J552" s="4" t="s">
        <v>536</v>
      </c>
      <c r="K552" t="s">
        <v>115</v>
      </c>
      <c r="M552" s="6" t="s">
        <v>2012</v>
      </c>
      <c r="N552" t="s">
        <v>146</v>
      </c>
      <c r="O552" t="s">
        <v>150</v>
      </c>
      <c r="P552" t="s">
        <v>219</v>
      </c>
      <c r="Q552" t="s">
        <v>157</v>
      </c>
      <c r="R552" t="s">
        <v>535</v>
      </c>
      <c r="S552">
        <v>3</v>
      </c>
      <c r="U552" t="s">
        <v>182</v>
      </c>
      <c r="V552" t="s">
        <v>535</v>
      </c>
      <c r="W552">
        <v>87</v>
      </c>
      <c r="X552" t="s">
        <v>535</v>
      </c>
      <c r="Y552">
        <v>87</v>
      </c>
      <c r="Z552" t="s">
        <v>535</v>
      </c>
      <c r="AA552">
        <v>33</v>
      </c>
      <c r="AB552" t="s">
        <v>146</v>
      </c>
      <c r="AC552">
        <v>94302</v>
      </c>
      <c r="AH552" s="8" t="s">
        <v>1611</v>
      </c>
      <c r="AI552" s="8" t="s">
        <v>1611</v>
      </c>
      <c r="AJ552" s="8" t="s">
        <v>1611</v>
      </c>
      <c r="AK552">
        <v>0</v>
      </c>
      <c r="AL552" s="5" t="s">
        <v>536</v>
      </c>
      <c r="AM552" s="5" t="s">
        <v>536</v>
      </c>
      <c r="AN552" t="s">
        <v>537</v>
      </c>
      <c r="AO552">
        <v>0</v>
      </c>
      <c r="AP552" t="s">
        <v>536</v>
      </c>
      <c r="AR552" t="s">
        <v>537</v>
      </c>
      <c r="AS552" t="s">
        <v>538</v>
      </c>
      <c r="AT552" s="2">
        <v>45107</v>
      </c>
      <c r="AU552" s="2">
        <v>45107</v>
      </c>
    </row>
    <row r="553" spans="1:47" ht="15.75" thickBot="1" x14ac:dyDescent="0.3">
      <c r="A553">
        <v>2023</v>
      </c>
      <c r="B553" s="2">
        <v>45017</v>
      </c>
      <c r="C553" s="2">
        <v>45107</v>
      </c>
      <c r="D553" t="s">
        <v>111</v>
      </c>
      <c r="E553" s="6" t="s">
        <v>330</v>
      </c>
      <c r="F553" s="7" t="s">
        <v>1172</v>
      </c>
      <c r="G553" s="7" t="s">
        <v>347</v>
      </c>
      <c r="H553" s="5" t="s">
        <v>113</v>
      </c>
      <c r="I553" s="8" t="s">
        <v>1612</v>
      </c>
      <c r="J553" s="4" t="s">
        <v>536</v>
      </c>
      <c r="K553" t="s">
        <v>115</v>
      </c>
      <c r="M553" s="6" t="s">
        <v>2013</v>
      </c>
      <c r="N553" t="s">
        <v>146</v>
      </c>
      <c r="O553" t="s">
        <v>150</v>
      </c>
      <c r="P553" t="s">
        <v>219</v>
      </c>
      <c r="Q553" t="s">
        <v>157</v>
      </c>
      <c r="R553" t="s">
        <v>535</v>
      </c>
      <c r="S553">
        <v>3</v>
      </c>
      <c r="U553" t="s">
        <v>182</v>
      </c>
      <c r="V553" t="s">
        <v>535</v>
      </c>
      <c r="W553">
        <v>87</v>
      </c>
      <c r="X553" t="s">
        <v>535</v>
      </c>
      <c r="Y553">
        <v>87</v>
      </c>
      <c r="Z553" t="s">
        <v>535</v>
      </c>
      <c r="AA553">
        <v>33</v>
      </c>
      <c r="AB553" t="s">
        <v>146</v>
      </c>
      <c r="AC553">
        <v>94302</v>
      </c>
      <c r="AH553" s="8" t="s">
        <v>1612</v>
      </c>
      <c r="AI553" s="8" t="s">
        <v>1612</v>
      </c>
      <c r="AJ553" s="8" t="s">
        <v>1612</v>
      </c>
      <c r="AK553">
        <v>0</v>
      </c>
      <c r="AL553" s="5" t="s">
        <v>536</v>
      </c>
      <c r="AM553" s="5" t="s">
        <v>536</v>
      </c>
      <c r="AN553" t="s">
        <v>537</v>
      </c>
      <c r="AO553">
        <v>0</v>
      </c>
      <c r="AP553" t="s">
        <v>536</v>
      </c>
      <c r="AR553" t="s">
        <v>537</v>
      </c>
      <c r="AS553" t="s">
        <v>538</v>
      </c>
      <c r="AT553" s="2">
        <v>45107</v>
      </c>
      <c r="AU553" s="2">
        <v>45107</v>
      </c>
    </row>
    <row r="554" spans="1:47" ht="15.75" thickBot="1" x14ac:dyDescent="0.3">
      <c r="A554">
        <v>2023</v>
      </c>
      <c r="B554" s="2">
        <v>45017</v>
      </c>
      <c r="C554" s="2">
        <v>45107</v>
      </c>
      <c r="D554" t="s">
        <v>111</v>
      </c>
      <c r="E554" s="6" t="s">
        <v>1173</v>
      </c>
      <c r="F554" s="7" t="s">
        <v>1174</v>
      </c>
      <c r="G554" s="7" t="s">
        <v>256</v>
      </c>
      <c r="H554" s="5" t="s">
        <v>114</v>
      </c>
      <c r="I554" s="8" t="s">
        <v>1613</v>
      </c>
      <c r="J554" s="4" t="s">
        <v>536</v>
      </c>
      <c r="K554" t="s">
        <v>115</v>
      </c>
      <c r="M554" s="6" t="s">
        <v>2014</v>
      </c>
      <c r="N554" t="s">
        <v>146</v>
      </c>
      <c r="O554" t="s">
        <v>150</v>
      </c>
      <c r="P554" t="s">
        <v>219</v>
      </c>
      <c r="Q554" t="s">
        <v>157</v>
      </c>
      <c r="R554" t="s">
        <v>535</v>
      </c>
      <c r="S554">
        <v>3</v>
      </c>
      <c r="U554" t="s">
        <v>182</v>
      </c>
      <c r="V554" t="s">
        <v>535</v>
      </c>
      <c r="W554">
        <v>87</v>
      </c>
      <c r="X554" t="s">
        <v>535</v>
      </c>
      <c r="Y554">
        <v>87</v>
      </c>
      <c r="Z554" t="s">
        <v>535</v>
      </c>
      <c r="AA554">
        <v>33</v>
      </c>
      <c r="AB554" t="s">
        <v>146</v>
      </c>
      <c r="AC554">
        <v>94302</v>
      </c>
      <c r="AH554" s="8" t="s">
        <v>1613</v>
      </c>
      <c r="AI554" s="8" t="s">
        <v>1613</v>
      </c>
      <c r="AJ554" s="8" t="s">
        <v>1613</v>
      </c>
      <c r="AK554">
        <v>0</v>
      </c>
      <c r="AL554" s="5" t="s">
        <v>536</v>
      </c>
      <c r="AM554" s="5" t="s">
        <v>536</v>
      </c>
      <c r="AN554" t="s">
        <v>537</v>
      </c>
      <c r="AO554">
        <v>0</v>
      </c>
      <c r="AP554" t="s">
        <v>536</v>
      </c>
      <c r="AR554" t="s">
        <v>537</v>
      </c>
      <c r="AS554" t="s">
        <v>538</v>
      </c>
      <c r="AT554" s="2">
        <v>45107</v>
      </c>
      <c r="AU554" s="2">
        <v>45107</v>
      </c>
    </row>
    <row r="555" spans="1:47" ht="15.75" thickBot="1" x14ac:dyDescent="0.3">
      <c r="A555">
        <v>2023</v>
      </c>
      <c r="B555" s="2">
        <v>45017</v>
      </c>
      <c r="C555" s="2">
        <v>45107</v>
      </c>
      <c r="D555" t="s">
        <v>111</v>
      </c>
      <c r="E555" s="6" t="s">
        <v>227</v>
      </c>
      <c r="F555" s="7" t="s">
        <v>355</v>
      </c>
      <c r="G555" s="7" t="s">
        <v>1175</v>
      </c>
      <c r="H555" s="5" t="s">
        <v>113</v>
      </c>
      <c r="I555" s="8" t="s">
        <v>1614</v>
      </c>
      <c r="J555" s="4" t="s">
        <v>536</v>
      </c>
      <c r="K555" t="s">
        <v>115</v>
      </c>
      <c r="M555" s="6" t="s">
        <v>2015</v>
      </c>
      <c r="N555" t="s">
        <v>146</v>
      </c>
      <c r="O555" t="s">
        <v>150</v>
      </c>
      <c r="P555" t="s">
        <v>219</v>
      </c>
      <c r="Q555" t="s">
        <v>157</v>
      </c>
      <c r="R555" t="s">
        <v>535</v>
      </c>
      <c r="S555">
        <v>3</v>
      </c>
      <c r="U555" t="s">
        <v>182</v>
      </c>
      <c r="V555" t="s">
        <v>535</v>
      </c>
      <c r="W555">
        <v>87</v>
      </c>
      <c r="X555" t="s">
        <v>535</v>
      </c>
      <c r="Y555">
        <v>87</v>
      </c>
      <c r="Z555" t="s">
        <v>535</v>
      </c>
      <c r="AA555">
        <v>33</v>
      </c>
      <c r="AB555" t="s">
        <v>146</v>
      </c>
      <c r="AC555">
        <v>94302</v>
      </c>
      <c r="AH555" s="8" t="s">
        <v>1614</v>
      </c>
      <c r="AI555" s="8" t="s">
        <v>1614</v>
      </c>
      <c r="AJ555" s="8" t="s">
        <v>1614</v>
      </c>
      <c r="AK555">
        <v>0</v>
      </c>
      <c r="AL555" s="5" t="s">
        <v>536</v>
      </c>
      <c r="AM555" s="5" t="s">
        <v>536</v>
      </c>
      <c r="AN555" t="s">
        <v>537</v>
      </c>
      <c r="AO555">
        <v>0</v>
      </c>
      <c r="AP555" t="s">
        <v>536</v>
      </c>
      <c r="AR555" t="s">
        <v>537</v>
      </c>
      <c r="AS555" t="s">
        <v>538</v>
      </c>
      <c r="AT555" s="2">
        <v>45107</v>
      </c>
      <c r="AU555" s="2">
        <v>45107</v>
      </c>
    </row>
    <row r="556" spans="1:47" ht="15.75" thickBot="1" x14ac:dyDescent="0.3">
      <c r="A556">
        <v>2023</v>
      </c>
      <c r="B556" s="2">
        <v>45017</v>
      </c>
      <c r="C556" s="2">
        <v>45107</v>
      </c>
      <c r="D556" t="s">
        <v>111</v>
      </c>
      <c r="E556" s="6" t="s">
        <v>1176</v>
      </c>
      <c r="F556" s="7" t="s">
        <v>374</v>
      </c>
      <c r="G556" s="7" t="s">
        <v>1177</v>
      </c>
      <c r="H556" s="5" t="s">
        <v>114</v>
      </c>
      <c r="I556" s="8" t="s">
        <v>1615</v>
      </c>
      <c r="J556" s="4" t="s">
        <v>536</v>
      </c>
      <c r="K556" t="s">
        <v>115</v>
      </c>
      <c r="M556" s="6" t="s">
        <v>2016</v>
      </c>
      <c r="N556" t="s">
        <v>146</v>
      </c>
      <c r="O556" t="s">
        <v>150</v>
      </c>
      <c r="P556" t="s">
        <v>219</v>
      </c>
      <c r="Q556" t="s">
        <v>157</v>
      </c>
      <c r="R556" t="s">
        <v>535</v>
      </c>
      <c r="S556">
        <v>3</v>
      </c>
      <c r="U556" t="s">
        <v>182</v>
      </c>
      <c r="V556" t="s">
        <v>535</v>
      </c>
      <c r="W556">
        <v>87</v>
      </c>
      <c r="X556" t="s">
        <v>535</v>
      </c>
      <c r="Y556">
        <v>87</v>
      </c>
      <c r="Z556" t="s">
        <v>535</v>
      </c>
      <c r="AA556">
        <v>33</v>
      </c>
      <c r="AB556" t="s">
        <v>146</v>
      </c>
      <c r="AC556">
        <v>94302</v>
      </c>
      <c r="AH556" s="8" t="s">
        <v>1615</v>
      </c>
      <c r="AI556" s="8" t="s">
        <v>1615</v>
      </c>
      <c r="AJ556" s="8" t="s">
        <v>1615</v>
      </c>
      <c r="AK556">
        <v>0</v>
      </c>
      <c r="AL556" s="5" t="s">
        <v>536</v>
      </c>
      <c r="AM556" s="5" t="s">
        <v>536</v>
      </c>
      <c r="AN556" t="s">
        <v>537</v>
      </c>
      <c r="AO556">
        <v>0</v>
      </c>
      <c r="AP556" t="s">
        <v>536</v>
      </c>
      <c r="AR556" t="s">
        <v>537</v>
      </c>
      <c r="AS556" t="s">
        <v>538</v>
      </c>
      <c r="AT556" s="2">
        <v>45107</v>
      </c>
      <c r="AU556" s="2">
        <v>45107</v>
      </c>
    </row>
    <row r="557" spans="1:47" ht="15.75" thickBot="1" x14ac:dyDescent="0.3">
      <c r="A557">
        <v>2023</v>
      </c>
      <c r="B557" s="2">
        <v>45017</v>
      </c>
      <c r="C557" s="2">
        <v>45107</v>
      </c>
      <c r="D557" t="s">
        <v>111</v>
      </c>
      <c r="E557" s="6" t="s">
        <v>279</v>
      </c>
      <c r="F557" s="7" t="s">
        <v>252</v>
      </c>
      <c r="G557" s="7" t="s">
        <v>296</v>
      </c>
      <c r="H557" s="5" t="s">
        <v>114</v>
      </c>
      <c r="I557" s="8" t="s">
        <v>1616</v>
      </c>
      <c r="J557" s="4" t="s">
        <v>536</v>
      </c>
      <c r="K557" t="s">
        <v>115</v>
      </c>
      <c r="M557" s="6" t="s">
        <v>2017</v>
      </c>
      <c r="N557" t="s">
        <v>146</v>
      </c>
      <c r="O557" t="s">
        <v>150</v>
      </c>
      <c r="P557" t="s">
        <v>219</v>
      </c>
      <c r="Q557" t="s">
        <v>157</v>
      </c>
      <c r="R557" t="s">
        <v>535</v>
      </c>
      <c r="S557">
        <v>3</v>
      </c>
      <c r="U557" t="s">
        <v>182</v>
      </c>
      <c r="V557" t="s">
        <v>535</v>
      </c>
      <c r="W557">
        <v>87</v>
      </c>
      <c r="X557" t="s">
        <v>535</v>
      </c>
      <c r="Y557">
        <v>87</v>
      </c>
      <c r="Z557" t="s">
        <v>535</v>
      </c>
      <c r="AA557">
        <v>33</v>
      </c>
      <c r="AB557" t="s">
        <v>146</v>
      </c>
      <c r="AC557">
        <v>94302</v>
      </c>
      <c r="AH557" s="8" t="s">
        <v>1616</v>
      </c>
      <c r="AI557" s="8" t="s">
        <v>1616</v>
      </c>
      <c r="AJ557" s="8" t="s">
        <v>1616</v>
      </c>
      <c r="AK557">
        <v>0</v>
      </c>
      <c r="AL557" s="5" t="s">
        <v>536</v>
      </c>
      <c r="AM557" s="5" t="s">
        <v>536</v>
      </c>
      <c r="AN557" t="s">
        <v>537</v>
      </c>
      <c r="AO557">
        <v>0</v>
      </c>
      <c r="AP557" t="s">
        <v>536</v>
      </c>
      <c r="AR557" t="s">
        <v>537</v>
      </c>
      <c r="AS557" t="s">
        <v>538</v>
      </c>
      <c r="AT557" s="2">
        <v>45107</v>
      </c>
      <c r="AU557" s="2">
        <v>45107</v>
      </c>
    </row>
    <row r="558" spans="1:47" ht="15.75" thickBot="1" x14ac:dyDescent="0.3">
      <c r="A558">
        <v>2023</v>
      </c>
      <c r="B558" s="2">
        <v>45017</v>
      </c>
      <c r="C558" s="2">
        <v>45107</v>
      </c>
      <c r="D558" t="s">
        <v>111</v>
      </c>
      <c r="E558" s="6" t="s">
        <v>333</v>
      </c>
      <c r="F558" s="7" t="s">
        <v>649</v>
      </c>
      <c r="G558" s="7" t="s">
        <v>343</v>
      </c>
      <c r="H558" s="5" t="s">
        <v>114</v>
      </c>
      <c r="I558" s="8" t="s">
        <v>1617</v>
      </c>
      <c r="J558" s="4" t="s">
        <v>536</v>
      </c>
      <c r="K558" t="s">
        <v>115</v>
      </c>
      <c r="M558" s="6" t="s">
        <v>2018</v>
      </c>
      <c r="N558" t="s">
        <v>146</v>
      </c>
      <c r="O558" t="s">
        <v>150</v>
      </c>
      <c r="P558" t="s">
        <v>219</v>
      </c>
      <c r="Q558" t="s">
        <v>157</v>
      </c>
      <c r="R558" t="s">
        <v>535</v>
      </c>
      <c r="S558">
        <v>3</v>
      </c>
      <c r="U558" t="s">
        <v>182</v>
      </c>
      <c r="V558" t="s">
        <v>535</v>
      </c>
      <c r="W558">
        <v>87</v>
      </c>
      <c r="X558" t="s">
        <v>535</v>
      </c>
      <c r="Y558">
        <v>87</v>
      </c>
      <c r="Z558" t="s">
        <v>535</v>
      </c>
      <c r="AA558">
        <v>33</v>
      </c>
      <c r="AB558" t="s">
        <v>146</v>
      </c>
      <c r="AC558">
        <v>94302</v>
      </c>
      <c r="AH558" s="8" t="s">
        <v>1617</v>
      </c>
      <c r="AI558" s="8" t="s">
        <v>1617</v>
      </c>
      <c r="AJ558" s="8" t="s">
        <v>1617</v>
      </c>
      <c r="AK558">
        <v>0</v>
      </c>
      <c r="AL558" s="5" t="s">
        <v>536</v>
      </c>
      <c r="AM558" s="5" t="s">
        <v>536</v>
      </c>
      <c r="AN558" t="s">
        <v>537</v>
      </c>
      <c r="AO558">
        <v>0</v>
      </c>
      <c r="AP558" t="s">
        <v>536</v>
      </c>
      <c r="AR558" t="s">
        <v>537</v>
      </c>
      <c r="AS558" t="s">
        <v>538</v>
      </c>
      <c r="AT558" s="2">
        <v>45107</v>
      </c>
      <c r="AU558" s="2">
        <v>45107</v>
      </c>
    </row>
    <row r="559" spans="1:47" ht="15.75" thickBot="1" x14ac:dyDescent="0.3">
      <c r="A559">
        <v>2023</v>
      </c>
      <c r="B559" s="2">
        <v>45017</v>
      </c>
      <c r="C559" s="2">
        <v>45107</v>
      </c>
      <c r="D559" t="s">
        <v>111</v>
      </c>
      <c r="E559" s="6" t="s">
        <v>1103</v>
      </c>
      <c r="F559" s="7" t="s">
        <v>279</v>
      </c>
      <c r="G559" s="7" t="s">
        <v>1178</v>
      </c>
      <c r="H559" s="5" t="s">
        <v>114</v>
      </c>
      <c r="I559" s="8" t="s">
        <v>1618</v>
      </c>
      <c r="J559" s="4" t="s">
        <v>536</v>
      </c>
      <c r="K559" t="s">
        <v>115</v>
      </c>
      <c r="M559" s="6" t="s">
        <v>2019</v>
      </c>
      <c r="N559" t="s">
        <v>146</v>
      </c>
      <c r="O559" t="s">
        <v>150</v>
      </c>
      <c r="P559" t="s">
        <v>219</v>
      </c>
      <c r="Q559" t="s">
        <v>157</v>
      </c>
      <c r="R559" t="s">
        <v>535</v>
      </c>
      <c r="S559">
        <v>3</v>
      </c>
      <c r="U559" t="s">
        <v>182</v>
      </c>
      <c r="V559" t="s">
        <v>535</v>
      </c>
      <c r="W559">
        <v>87</v>
      </c>
      <c r="X559" t="s">
        <v>535</v>
      </c>
      <c r="Y559">
        <v>87</v>
      </c>
      <c r="Z559" t="s">
        <v>535</v>
      </c>
      <c r="AA559">
        <v>33</v>
      </c>
      <c r="AB559" t="s">
        <v>146</v>
      </c>
      <c r="AC559">
        <v>94302</v>
      </c>
      <c r="AH559" s="8" t="s">
        <v>1618</v>
      </c>
      <c r="AI559" s="8" t="s">
        <v>1618</v>
      </c>
      <c r="AJ559" s="8" t="s">
        <v>1618</v>
      </c>
      <c r="AK559">
        <v>0</v>
      </c>
      <c r="AL559" s="5" t="s">
        <v>536</v>
      </c>
      <c r="AM559" s="5" t="s">
        <v>536</v>
      </c>
      <c r="AN559" t="s">
        <v>537</v>
      </c>
      <c r="AO559">
        <v>0</v>
      </c>
      <c r="AP559" t="s">
        <v>536</v>
      </c>
      <c r="AR559" t="s">
        <v>537</v>
      </c>
      <c r="AS559" t="s">
        <v>538</v>
      </c>
      <c r="AT559" s="2">
        <v>45107</v>
      </c>
      <c r="AU559" s="2">
        <v>45107</v>
      </c>
    </row>
    <row r="560" spans="1:47" ht="15.75" customHeight="1" thickBot="1" x14ac:dyDescent="0.3">
      <c r="A560">
        <v>2023</v>
      </c>
      <c r="B560" s="2">
        <v>45017</v>
      </c>
      <c r="C560" s="2">
        <v>45107</v>
      </c>
      <c r="D560" t="s">
        <v>112</v>
      </c>
      <c r="E560" s="6" t="s">
        <v>1179</v>
      </c>
      <c r="F560" s="7" t="s">
        <v>1180</v>
      </c>
      <c r="G560" s="7" t="s">
        <v>1181</v>
      </c>
      <c r="H560" s="5" t="s">
        <v>113</v>
      </c>
      <c r="I560" s="8" t="s">
        <v>1619</v>
      </c>
      <c r="J560" s="4" t="s">
        <v>536</v>
      </c>
      <c r="K560" t="s">
        <v>115</v>
      </c>
      <c r="M560" s="6" t="s">
        <v>2020</v>
      </c>
      <c r="N560" t="s">
        <v>146</v>
      </c>
      <c r="O560" t="s">
        <v>150</v>
      </c>
      <c r="P560" t="s">
        <v>219</v>
      </c>
      <c r="Q560" t="s">
        <v>157</v>
      </c>
      <c r="R560" t="s">
        <v>535</v>
      </c>
      <c r="S560">
        <v>3</v>
      </c>
      <c r="U560" t="s">
        <v>182</v>
      </c>
      <c r="V560" t="s">
        <v>535</v>
      </c>
      <c r="W560">
        <v>87</v>
      </c>
      <c r="X560" t="s">
        <v>535</v>
      </c>
      <c r="Y560">
        <v>87</v>
      </c>
      <c r="Z560" t="s">
        <v>535</v>
      </c>
      <c r="AA560">
        <v>33</v>
      </c>
      <c r="AB560" t="s">
        <v>146</v>
      </c>
      <c r="AC560">
        <v>94302</v>
      </c>
      <c r="AH560" s="8" t="s">
        <v>1619</v>
      </c>
      <c r="AI560" s="8" t="s">
        <v>1619</v>
      </c>
      <c r="AJ560" s="8" t="s">
        <v>1619</v>
      </c>
      <c r="AK560">
        <v>0</v>
      </c>
      <c r="AL560" s="5" t="s">
        <v>536</v>
      </c>
      <c r="AM560" s="5" t="s">
        <v>536</v>
      </c>
      <c r="AN560" t="s">
        <v>537</v>
      </c>
      <c r="AO560">
        <v>0</v>
      </c>
      <c r="AP560" t="s">
        <v>536</v>
      </c>
      <c r="AR560" t="s">
        <v>537</v>
      </c>
      <c r="AS560" t="s">
        <v>538</v>
      </c>
      <c r="AT560" s="2">
        <v>45107</v>
      </c>
      <c r="AU560" s="2">
        <v>45107</v>
      </c>
    </row>
    <row r="561" spans="1:47" ht="15.75" thickBot="1" x14ac:dyDescent="0.3">
      <c r="A561">
        <v>2023</v>
      </c>
      <c r="B561" s="2">
        <v>45017</v>
      </c>
      <c r="C561" s="2">
        <v>45107</v>
      </c>
      <c r="D561" t="s">
        <v>111</v>
      </c>
      <c r="E561" s="6" t="s">
        <v>1091</v>
      </c>
      <c r="F561" s="7" t="s">
        <v>1182</v>
      </c>
      <c r="G561" s="7" t="s">
        <v>1183</v>
      </c>
      <c r="H561" s="5" t="s">
        <v>114</v>
      </c>
      <c r="I561" s="8" t="s">
        <v>1620</v>
      </c>
      <c r="J561" s="4" t="s">
        <v>536</v>
      </c>
      <c r="K561" t="s">
        <v>115</v>
      </c>
      <c r="M561" s="6" t="s">
        <v>2021</v>
      </c>
      <c r="N561" t="s">
        <v>146</v>
      </c>
      <c r="O561" t="s">
        <v>150</v>
      </c>
      <c r="P561" t="s">
        <v>219</v>
      </c>
      <c r="Q561" t="s">
        <v>157</v>
      </c>
      <c r="R561" t="s">
        <v>535</v>
      </c>
      <c r="S561">
        <v>3</v>
      </c>
      <c r="U561" t="s">
        <v>182</v>
      </c>
      <c r="V561" t="s">
        <v>535</v>
      </c>
      <c r="W561">
        <v>87</v>
      </c>
      <c r="X561" t="s">
        <v>535</v>
      </c>
      <c r="Y561">
        <v>87</v>
      </c>
      <c r="Z561" t="s">
        <v>535</v>
      </c>
      <c r="AA561">
        <v>33</v>
      </c>
      <c r="AB561" t="s">
        <v>146</v>
      </c>
      <c r="AC561">
        <v>94302</v>
      </c>
      <c r="AH561" s="8" t="s">
        <v>1620</v>
      </c>
      <c r="AI561" s="8" t="s">
        <v>1620</v>
      </c>
      <c r="AJ561" s="8" t="s">
        <v>1620</v>
      </c>
      <c r="AK561">
        <v>0</v>
      </c>
      <c r="AL561" s="5" t="s">
        <v>536</v>
      </c>
      <c r="AM561" s="5" t="s">
        <v>536</v>
      </c>
      <c r="AN561" t="s">
        <v>537</v>
      </c>
      <c r="AO561">
        <v>0</v>
      </c>
      <c r="AP561" t="s">
        <v>536</v>
      </c>
      <c r="AR561" t="s">
        <v>537</v>
      </c>
      <c r="AS561" t="s">
        <v>538</v>
      </c>
      <c r="AT561" s="2">
        <v>45107</v>
      </c>
      <c r="AU561" s="2">
        <v>45107</v>
      </c>
    </row>
    <row r="562" spans="1:47" ht="15.75" thickBot="1" x14ac:dyDescent="0.3">
      <c r="A562">
        <v>2023</v>
      </c>
      <c r="B562" s="2">
        <v>45017</v>
      </c>
      <c r="C562" s="2">
        <v>45107</v>
      </c>
      <c r="D562" t="s">
        <v>111</v>
      </c>
      <c r="E562" s="6" t="s">
        <v>1184</v>
      </c>
      <c r="F562" s="7" t="s">
        <v>1185</v>
      </c>
      <c r="G562" s="7" t="s">
        <v>343</v>
      </c>
      <c r="H562" s="5" t="s">
        <v>114</v>
      </c>
      <c r="I562" s="8" t="s">
        <v>1621</v>
      </c>
      <c r="J562" s="4" t="s">
        <v>536</v>
      </c>
      <c r="K562" t="s">
        <v>115</v>
      </c>
      <c r="M562" s="6" t="s">
        <v>2022</v>
      </c>
      <c r="N562" t="s">
        <v>146</v>
      </c>
      <c r="O562" t="s">
        <v>150</v>
      </c>
      <c r="P562" t="s">
        <v>219</v>
      </c>
      <c r="Q562" t="s">
        <v>157</v>
      </c>
      <c r="R562" t="s">
        <v>535</v>
      </c>
      <c r="S562">
        <v>3</v>
      </c>
      <c r="U562" t="s">
        <v>182</v>
      </c>
      <c r="V562" t="s">
        <v>535</v>
      </c>
      <c r="W562">
        <v>87</v>
      </c>
      <c r="X562" t="s">
        <v>535</v>
      </c>
      <c r="Y562">
        <v>87</v>
      </c>
      <c r="Z562" t="s">
        <v>535</v>
      </c>
      <c r="AA562">
        <v>33</v>
      </c>
      <c r="AB562" t="s">
        <v>146</v>
      </c>
      <c r="AC562">
        <v>94302</v>
      </c>
      <c r="AH562" s="8" t="s">
        <v>1621</v>
      </c>
      <c r="AI562" s="8" t="s">
        <v>1621</v>
      </c>
      <c r="AJ562" s="8" t="s">
        <v>1621</v>
      </c>
      <c r="AK562">
        <v>0</v>
      </c>
      <c r="AL562" s="5" t="s">
        <v>536</v>
      </c>
      <c r="AM562" s="5" t="s">
        <v>536</v>
      </c>
      <c r="AN562" t="s">
        <v>537</v>
      </c>
      <c r="AO562">
        <v>0</v>
      </c>
      <c r="AP562" t="s">
        <v>536</v>
      </c>
      <c r="AR562" t="s">
        <v>537</v>
      </c>
      <c r="AS562" t="s">
        <v>538</v>
      </c>
      <c r="AT562" s="2">
        <v>45107</v>
      </c>
      <c r="AU562" s="2">
        <v>45107</v>
      </c>
    </row>
    <row r="563" spans="1:47" ht="15.75" thickBot="1" x14ac:dyDescent="0.3">
      <c r="A563">
        <v>2023</v>
      </c>
      <c r="B563" s="2">
        <v>45017</v>
      </c>
      <c r="C563" s="2">
        <v>45107</v>
      </c>
      <c r="D563" t="s">
        <v>111</v>
      </c>
      <c r="E563" s="6" t="s">
        <v>1038</v>
      </c>
      <c r="F563" s="7" t="s">
        <v>1186</v>
      </c>
      <c r="G563" s="7" t="s">
        <v>1187</v>
      </c>
      <c r="H563" s="5" t="s">
        <v>113</v>
      </c>
      <c r="I563" s="8" t="s">
        <v>1622</v>
      </c>
      <c r="J563" s="4" t="s">
        <v>536</v>
      </c>
      <c r="K563" t="s">
        <v>115</v>
      </c>
      <c r="M563" s="6" t="s">
        <v>2023</v>
      </c>
      <c r="N563" t="s">
        <v>146</v>
      </c>
      <c r="O563" t="s">
        <v>150</v>
      </c>
      <c r="P563" t="s">
        <v>219</v>
      </c>
      <c r="Q563" t="s">
        <v>157</v>
      </c>
      <c r="R563" t="s">
        <v>535</v>
      </c>
      <c r="S563">
        <v>3</v>
      </c>
      <c r="U563" t="s">
        <v>182</v>
      </c>
      <c r="V563" t="s">
        <v>535</v>
      </c>
      <c r="W563">
        <v>87</v>
      </c>
      <c r="X563" t="s">
        <v>535</v>
      </c>
      <c r="Y563">
        <v>87</v>
      </c>
      <c r="Z563" t="s">
        <v>535</v>
      </c>
      <c r="AA563">
        <v>33</v>
      </c>
      <c r="AB563" t="s">
        <v>146</v>
      </c>
      <c r="AC563">
        <v>94302</v>
      </c>
      <c r="AH563" s="8" t="s">
        <v>1622</v>
      </c>
      <c r="AI563" s="8" t="s">
        <v>1622</v>
      </c>
      <c r="AJ563" s="8" t="s">
        <v>1622</v>
      </c>
      <c r="AK563">
        <v>0</v>
      </c>
      <c r="AL563" s="5" t="s">
        <v>536</v>
      </c>
      <c r="AM563" s="5" t="s">
        <v>536</v>
      </c>
      <c r="AN563" t="s">
        <v>537</v>
      </c>
      <c r="AO563">
        <v>0</v>
      </c>
      <c r="AP563" t="s">
        <v>536</v>
      </c>
      <c r="AR563" t="s">
        <v>537</v>
      </c>
      <c r="AS563" t="s">
        <v>538</v>
      </c>
      <c r="AT563" s="2">
        <v>45107</v>
      </c>
      <c r="AU563" s="2">
        <v>45107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048574:D1048576 D8:D563">
      <formula1>Hidden_13</formula1>
    </dataValidation>
    <dataValidation type="list" allowBlank="1" showErrorMessage="1" sqref="H8:H199">
      <formula1>Hidden_27</formula1>
    </dataValidation>
    <dataValidation type="list" allowBlank="1" showErrorMessage="1" sqref="K8:K563">
      <formula1>Hidden_310</formula1>
    </dataValidation>
    <dataValidation type="list" allowBlank="1" showErrorMessage="1" sqref="N8:N656">
      <formula1>Hidden_413</formula1>
    </dataValidation>
    <dataValidation type="list" allowBlank="1" showErrorMessage="1" sqref="O8:O563">
      <formula1>Hidden_514</formula1>
    </dataValidation>
    <dataValidation type="list" allowBlank="1" showErrorMessage="1" sqref="Q8:Q563">
      <formula1>Hidden_616</formula1>
    </dataValidation>
    <dataValidation type="list" allowBlank="1" showErrorMessage="1" sqref="U8:U563">
      <formula1>Hidden_720</formula1>
    </dataValidation>
    <dataValidation type="list" allowBlank="1" showErrorMessage="1" sqref="AB8:AB563">
      <formula1>Hidden_827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2023-10-09T16:39:05Z</dcterms:created>
  <dcterms:modified xsi:type="dcterms:W3CDTF">2023-11-28T22:52:13Z</dcterms:modified>
</cp:coreProperties>
</file>