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<sst xmlns="http://schemas.openxmlformats.org/spreadsheetml/2006/main" count="16428" uniqueCount="2036">
  <si>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</si>
  <si>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</si>
  <si>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</si>
  <si>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</si>
  <si>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</si>
  <si>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</si>
  <si>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</si>
  <si>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</si>
  <si>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</si>
  <si>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</si>
  <si>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</si>
  <si>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</si>
  <si>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</si>
  <si>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</si>
  <si>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</si>
  <si>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</si>
  <si>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</si>
  <si>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</si>
  <si>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</si>
  <si>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</si>
  <si>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</si>
  <si>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</si>
  <si>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</si>
  <si>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</si>
  <si>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</si>
  <si>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</si>
  <si>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</si>
  <si>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</si>
  <si>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</si>
  <si>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</si>
  <si>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</si>
  <si>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</si>
  <si>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</si>
  <si>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</si>
  <si>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</si>
  <si>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</si>
  <si>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</si>
  <si>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</si>
  <si>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</si>
  <si>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</si>
  <si>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</si>
  <si>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</si>
  <si>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</si>
  <si>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</si>
  <si>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</si>
  <si>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</si>
  <si>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</si>
  <si>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</si>
  <si>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</si>
  <si>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</si>
  <si>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</si>
  <si>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</si>
  <si>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</si>
  <si>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</si>
  <si>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</si>
  <si>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</si>
  <si>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</si>
  <si>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</si>
  <si>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</si>
  <si>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</si>
  <si>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</si>
  <si>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</si>
  <si>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</si>
  <si>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</si>
  <si>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</si>
  <si>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</si>
  <si>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</si>
  <si>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</si>
  <si>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</si>
  <si>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</si>
  <si>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</si>
  <si>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</si>
  <si>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</si>
  <si>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</si>
  <si>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</si>
  <si>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</si>
  <si>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</si>
  <si>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</si>
  <si>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</si>
  <si>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</si>
  <si>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</si>
  <si>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</si>
  <si>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</si>
  <si>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</si>
  <si>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</si>
  <si>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</si>
  <si>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</si>
  <si>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</si>
  <si>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</si>
  <si>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</si>
  <si>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</si>
  <si>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</si>
  <si>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</si>
  <si>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</si>
  <si>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</si>
  <si>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</si>
  <si>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</si>
  <si>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</si>
  <si>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</si>
  <si>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</si>
  <si>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</si>
  <si>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</si>
  <si>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</si>
  <si>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</si>
  <si>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</si>
  <si>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</si>
  <si>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</si>
  <si>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</si>
  <si>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</si>
  <si>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</si>
  <si>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</si>
  <si>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</si>
  <si>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</si>
  <si>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</si>
  <si>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</si>
  <si>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</si>
  <si>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</si>
  <si>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</si>
  <si>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</si>
  <si>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</si>
  <si>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</si>
  <si>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</si>
  <si>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</si>
  <si>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</si>
  <si>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</si>
  <si>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</si>
  <si>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</si>
  <si>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</si>
  <si>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</si>
  <si>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</si>
  <si>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</si>
  <si>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</si>
  <si>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</si>
  <si>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</si>
  <si>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</si>
  <si>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</si>
  <si>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</si>
  <si>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</si>
  <si>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</si>
  <si>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</si>
  <si>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</si>
  <si>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</si>
  <si>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</si>
  <si>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</si>
  <si>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</si>
  <si>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</si>
  <si>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</si>
  <si>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</si>
  <si>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</si>
  <si>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</si>
  <si>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</si>
  <si>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</si>
  <si>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</si>
  <si>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</si>
  <si>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</si>
  <si>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</si>
  <si>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</si>
  <si>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</si>
  <si>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</si>
  <si>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</si>
  <si>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</si>
  <si>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</si>
  <si>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</si>
  <si>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</si>
  <si>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</si>
  <si>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</si>
  <si>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</si>
  <si>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</si>
  <si>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</si>
  <si>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</si>
  <si>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</si>
  <si>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</si>
  <si>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</si>
  <si>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</si>
  <si>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</si>
  <si>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</si>
  <si>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</si>
  <si>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</si>
  <si>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</si>
  <si>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</si>
  <si>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</si>
  <si>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</si>
  <si>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</si>
  <si>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</si>
  <si>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</si>
  <si>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</si>
  <si>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</si>
  <si>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</si>
  <si>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</si>
  <si>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</si>
  <si>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</si>
  <si>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</si>
  <si>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</si>
  <si>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</si>
  <si>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</si>
  <si>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</si>
  <si>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</si>
  <si>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</si>
  <si>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</si>
  <si>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</si>
  <si>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</si>
  <si>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</si>
  <si>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</si>
  <si>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</si>
  <si>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</si>
  <si>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</si>
  <si>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</si>
  <si>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</si>
  <si>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</si>
  <si>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</si>
  <si>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</si>
  <si>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</si>
  <si>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</si>
  <si>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</si>
  <si>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</si>
  <si>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</si>
  <si>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</si>
  <si>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</si>
  <si>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</si>
  <si>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</si>
  <si>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</si>
  <si>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</si>
  <si>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</si>
  <si>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ROCIO</t>
  </si>
  <si>
    <t>ALARCON</t>
  </si>
  <si>
    <t>LICONA</t>
  </si>
  <si>
    <t>ROCIO ALARCON LICONA</t>
  </si>
  <si>
    <t>PEQUEÑA EMPRESA</t>
  </si>
  <si>
    <t>AALR6902077N7</t>
  </si>
  <si>
    <t>SERVICIOS</t>
  </si>
  <si>
    <t>CONOCIDO</t>
  </si>
  <si>
    <t>NA</t>
  </si>
  <si>
    <t>http://www.ixhuatlancillo.gob.mx/</t>
  </si>
  <si>
    <t>TESORERIA</t>
  </si>
  <si>
    <t>AL CONTENER NUMEROS, CORREOS ELECTRONICOS DEL PADRON DE CONTRATISTA DE CARÁCTER PERSONALES, SE OMITE EL AGREGAR ESTE RUBRO, AL IGUAL QUE LA DIRECCION POR CUESTIONES DE SEGURIDAD; DE IGUAL FORMA EN LOS APARTADOS DE HIPERVINCULOS, NO SE ANEXAN DEBIDO A QUE NO CUENTAN CON DICHOS REUQERIMIENTOS,</t>
  </si>
  <si>
    <t>ARCE</t>
  </si>
  <si>
    <t>INGENIERIA</t>
  </si>
  <si>
    <t>Y</t>
  </si>
  <si>
    <t>ARCE INGENIERIA Y PROYECTOS SA DE CV</t>
  </si>
  <si>
    <t>AIP200406AX9</t>
  </si>
  <si>
    <t>AL CONTENER NUMEROS, CORREOS ELECTRONICOS DEL PADRON DE CONTRATISTA DE CARÁCTER PERSONALES, SE OMITE EL AGREGAR ESTE RUBRO, AL IGUAL QUE LA DIRECCION POR CUESTIONES DE SEGURIDAD</t>
  </si>
  <si>
    <t>LUIS</t>
  </si>
  <si>
    <t>JAVIER</t>
  </si>
  <si>
    <t>BELTRAN</t>
  </si>
  <si>
    <t>LUIS JAVIER BELTRAN ABAD</t>
  </si>
  <si>
    <t>BEAL7303153P3</t>
  </si>
  <si>
    <t>CONSTRUCTORA</t>
  </si>
  <si>
    <t>MEXICO</t>
  </si>
  <si>
    <t>TAMIAHUA,</t>
  </si>
  <si>
    <t>CONSTRUCTORA MEXICO TAMIAHUA, S.A. DE C.V.</t>
  </si>
  <si>
    <t>CMT850228J82</t>
  </si>
  <si>
    <t>CECXA,</t>
  </si>
  <si>
    <t>S.A.</t>
  </si>
  <si>
    <t>DE</t>
  </si>
  <si>
    <t>CECXA, S.A. DE C.V.</t>
  </si>
  <si>
    <t>CEC090306KW5</t>
  </si>
  <si>
    <t>JULIO</t>
  </si>
  <si>
    <t>CESAR</t>
  </si>
  <si>
    <t>ROBLES</t>
  </si>
  <si>
    <t>JULIO CESAR ROBLES CASTILLO</t>
  </si>
  <si>
    <t>ROCJ930919RQ7</t>
  </si>
  <si>
    <t>RAFAEL</t>
  </si>
  <si>
    <t>SOTO</t>
  </si>
  <si>
    <t>ROJERO</t>
  </si>
  <si>
    <t>RAFAEL SOTO ROJERO</t>
  </si>
  <si>
    <t>SORR6104304R7</t>
  </si>
  <si>
    <t>PEDRO</t>
  </si>
  <si>
    <t>ALBERTO</t>
  </si>
  <si>
    <t>GOMEZ</t>
  </si>
  <si>
    <t>PEDRO ALBERTO GOMEZ MARTINEZ</t>
  </si>
  <si>
    <t>GOMP760917I11</t>
  </si>
  <si>
    <t>ERIKA</t>
  </si>
  <si>
    <t>DOMINGUEZ</t>
  </si>
  <si>
    <t>MORALES</t>
  </si>
  <si>
    <t>ERIKA DOMINGUEZ MORALES</t>
  </si>
  <si>
    <t>DOME790429CT3</t>
  </si>
  <si>
    <t>MAYRA</t>
  </si>
  <si>
    <t>FERNANDEZ</t>
  </si>
  <si>
    <t>GUZMAN</t>
  </si>
  <si>
    <t>FERGUZ</t>
  </si>
  <si>
    <t>FEGM750308AQ47</t>
  </si>
  <si>
    <t>JOSE</t>
  </si>
  <si>
    <t>ANDRES</t>
  </si>
  <si>
    <t>VAZQUEZ</t>
  </si>
  <si>
    <t>JOSE ANDRES VAZQUEZ MAURO</t>
  </si>
  <si>
    <t>VAMA921130JC5</t>
  </si>
  <si>
    <t>GERMAN</t>
  </si>
  <si>
    <t>HERNANDEZ</t>
  </si>
  <si>
    <t>GERMAN HERNANDEZ GOMEZ</t>
  </si>
  <si>
    <t>HEGG6701279R6</t>
  </si>
  <si>
    <t>COMISION</t>
  </si>
  <si>
    <t>FEDERAL</t>
  </si>
  <si>
    <t>COMISION FEDERAL DE ELECTRICIDAD</t>
  </si>
  <si>
    <t>CFE</t>
  </si>
  <si>
    <t>ELIO</t>
  </si>
  <si>
    <t>CONRADO</t>
  </si>
  <si>
    <t>ELIO CONRADO VAZQUEZ CRUZ</t>
  </si>
  <si>
    <t>VACE841126CG7</t>
  </si>
  <si>
    <t>SERVICIO</t>
  </si>
  <si>
    <t>INDUSTRIAL</t>
  </si>
  <si>
    <t>SERVICIO INDUSTRIAL Y COMERCIAL MELAY S,A. DE C.V.</t>
  </si>
  <si>
    <t>SIC0601092C9</t>
  </si>
  <si>
    <t>CLAUDIA</t>
  </si>
  <si>
    <t>ANTONIETA</t>
  </si>
  <si>
    <t>SANCHEZ</t>
  </si>
  <si>
    <t>CLAUDIA ANTONIETA SANCHEZ POZOS</t>
  </si>
  <si>
    <t>SAPC8107056JA</t>
  </si>
  <si>
    <t>HUGO</t>
  </si>
  <si>
    <t>ROLANDO</t>
  </si>
  <si>
    <t>OCAMPO</t>
  </si>
  <si>
    <t>HUGO ROLANDO OCAMPO ESTRADA</t>
  </si>
  <si>
    <t>OAEH520414AU1</t>
  </si>
  <si>
    <t>ROBERTO</t>
  </si>
  <si>
    <t>NAMORADO</t>
  </si>
  <si>
    <t>AVENDAÑO</t>
  </si>
  <si>
    <t>ROBERTO NAMORADO AVENDAÑO</t>
  </si>
  <si>
    <t>NAAR620617165</t>
  </si>
  <si>
    <t>BLAS</t>
  </si>
  <si>
    <t>LEONEL</t>
  </si>
  <si>
    <t>BLAS LEONEL VAZQUEZ CRUZ</t>
  </si>
  <si>
    <t>VACB780203I82</t>
  </si>
  <si>
    <t>MAIKE</t>
  </si>
  <si>
    <t>VELASQUEZ</t>
  </si>
  <si>
    <t>LUIS MAIKE VELASQUEZ RIVERA</t>
  </si>
  <si>
    <t>VERL920305588</t>
  </si>
  <si>
    <t>MARIA</t>
  </si>
  <si>
    <t>ITZEL</t>
  </si>
  <si>
    <t>SERAPIO</t>
  </si>
  <si>
    <t>MARIA ITZEL SERAPIO FLORES</t>
  </si>
  <si>
    <t>SEFI840229R67</t>
  </si>
  <si>
    <t>MARQUEZ</t>
  </si>
  <si>
    <t>MARTINEZ</t>
  </si>
  <si>
    <t>PEDRO MARQUEZ MARTINEZ</t>
  </si>
  <si>
    <t>MAMP770206TX0</t>
  </si>
  <si>
    <t>ISRAEL</t>
  </si>
  <si>
    <t>ORTIZ</t>
  </si>
  <si>
    <t>LIMON</t>
  </si>
  <si>
    <t>ISRAEL ORTIZ LIMON</t>
  </si>
  <si>
    <t>OILI800227UU3</t>
  </si>
  <si>
    <t>KIMBETHEL,</t>
  </si>
  <si>
    <t>CONSTRUCTORA KIMBETHEL, S.A. DE C.V.</t>
  </si>
  <si>
    <t>CKI110519319</t>
  </si>
  <si>
    <t>MIGUEL</t>
  </si>
  <si>
    <t>NOLASCO</t>
  </si>
  <si>
    <t>ROLDAN</t>
  </si>
  <si>
    <t>MIGUEL NOLASCO ROLDAN</t>
  </si>
  <si>
    <t>NORM6809098M5</t>
  </si>
  <si>
    <t>XOCOYOTZIN</t>
  </si>
  <si>
    <t>JOSE MARIA XOCOYOTZIN SERAPIO FLORES</t>
  </si>
  <si>
    <t>SEFM8808173D6</t>
  </si>
  <si>
    <t>COMERCIALIZADORA</t>
  </si>
  <si>
    <t>OBRA</t>
  </si>
  <si>
    <t>COMERCIALIZADORA Y OBRA CIVIL GRISAR SA DE CV</t>
  </si>
  <si>
    <t>CAO221116N70</t>
  </si>
  <si>
    <t>SILVIA</t>
  </si>
  <si>
    <t>MORA</t>
  </si>
  <si>
    <t>FLORES</t>
  </si>
  <si>
    <t>SILVIA MORA FLORES</t>
  </si>
  <si>
    <t>MOFS8702177P0</t>
  </si>
  <si>
    <t>PROMOTORA</t>
  </si>
  <si>
    <t>LA</t>
  </si>
  <si>
    <t>PROMOTORA DE LA CONSTRUCCION Y COMERCIALIZACION DE GRANDES PROYECTOS, S.A. DE C.V.</t>
  </si>
  <si>
    <t>PCC120904I48</t>
  </si>
  <si>
    <t>VICTOR</t>
  </si>
  <si>
    <t>VICTOR ROBLES BELTRAN</t>
  </si>
  <si>
    <t>ROBV690728GV3</t>
  </si>
  <si>
    <t>CARMELO</t>
  </si>
  <si>
    <t>CHIPAHUA</t>
  </si>
  <si>
    <t>TEMOXTLE</t>
  </si>
  <si>
    <t>CARMELO CHIPAHUA TEMOXTLE</t>
  </si>
  <si>
    <t>CITC780716AP9</t>
  </si>
  <si>
    <t>ELIGIO</t>
  </si>
  <si>
    <t>PACHECO</t>
  </si>
  <si>
    <t>ANDRES ELIGIO PACHECO RODRIGUEZ</t>
  </si>
  <si>
    <t>PARA521201MI4</t>
  </si>
  <si>
    <t>MECANICA</t>
  </si>
  <si>
    <t>HIDRAULICA</t>
  </si>
  <si>
    <t>MECANICA HIDRAULICA DE PRESICION DOS, S.A. DE C.V.</t>
  </si>
  <si>
    <t>MHP091014FC3</t>
  </si>
  <si>
    <t>MARIANA</t>
  </si>
  <si>
    <t>MARIANA MARQUEZ MARTINEZ</t>
  </si>
  <si>
    <t>MAMM980309QFA</t>
  </si>
  <si>
    <t>VANESA</t>
  </si>
  <si>
    <t>ARZABA</t>
  </si>
  <si>
    <t>DECEANO</t>
  </si>
  <si>
    <t>VANESA ARZABA DECEANO</t>
  </si>
  <si>
    <t>AADV770930LY0</t>
  </si>
  <si>
    <t>INGENIEROS</t>
  </si>
  <si>
    <t>CONSULTORES</t>
  </si>
  <si>
    <t>INGENIEROS Y CONSULTORES DE MEXICO, S.A. DE C.V.</t>
  </si>
  <si>
    <t>ICM080429BS2</t>
  </si>
  <si>
    <t>GILBERTO</t>
  </si>
  <si>
    <t>MELGAREJO</t>
  </si>
  <si>
    <t>MUÑOZ</t>
  </si>
  <si>
    <t>GILBERTO MELGAREJO MUÑOZ</t>
  </si>
  <si>
    <t>MEMG580625798</t>
  </si>
  <si>
    <t>RACOGSA,</t>
  </si>
  <si>
    <t>CONSTRUCTORA RACOGSA, S.A. DE C.V.</t>
  </si>
  <si>
    <t>CRA190517NAA</t>
  </si>
  <si>
    <t>MENDEZ</t>
  </si>
  <si>
    <t>DIAZ</t>
  </si>
  <si>
    <t>MIGUEL MENDEZ DIAZ</t>
  </si>
  <si>
    <t>MEDM710215441</t>
  </si>
  <si>
    <t>LEXO</t>
  </si>
  <si>
    <t>LEXO CONSTRUCTORA Y COMERCIALIZADORA, S.A. DE C.V.</t>
  </si>
  <si>
    <t>LCC1903282I9</t>
  </si>
  <si>
    <t>INGENIERA</t>
  </si>
  <si>
    <t>CIVIL</t>
  </si>
  <si>
    <t>RESIDENCIAL</t>
  </si>
  <si>
    <t>INGENIERA CIVIL RESIDENCIAL URBANIZACION ESTRUCTURAL JOSMAR, S.A. DE C.V.</t>
  </si>
  <si>
    <t>ICR190502SX3</t>
  </si>
  <si>
    <t>MELQUIADES</t>
  </si>
  <si>
    <t>JOSE MELQUIADES VAZQUEZ LUCAS</t>
  </si>
  <si>
    <t>VALM710228T75</t>
  </si>
  <si>
    <t>MARCOS</t>
  </si>
  <si>
    <t>GONZALEZ</t>
  </si>
  <si>
    <t>REYES</t>
  </si>
  <si>
    <t>MARCOS GONZALEZ REYES</t>
  </si>
  <si>
    <t>GORM7910219X0</t>
  </si>
  <si>
    <t>JUAN</t>
  </si>
  <si>
    <t>JOSE JUAN FLORES HERNANDEZ</t>
  </si>
  <si>
    <t>FOHJ7703095N5</t>
  </si>
  <si>
    <t>CARLOS</t>
  </si>
  <si>
    <t>CUAHUTZIHUA</t>
  </si>
  <si>
    <t>JUAN CARLOS CUAHUTZIHUA CERVANTES</t>
  </si>
  <si>
    <t>CUCJ940326MN6</t>
  </si>
  <si>
    <t>KAREN</t>
  </si>
  <si>
    <t>BELEN</t>
  </si>
  <si>
    <t>KAREN BELEN GONZALEZ CORTE</t>
  </si>
  <si>
    <t>GOCK821008JK3</t>
  </si>
  <si>
    <t>PROYECTOS</t>
  </si>
  <si>
    <t>INGENIERIA Y PROYECTOS INDUSTRIALES ORO, S.A. DE C.V.</t>
  </si>
  <si>
    <t>IPI1706131F6</t>
  </si>
  <si>
    <t>OFELIA</t>
  </si>
  <si>
    <t>ELENA</t>
  </si>
  <si>
    <t>MARROQUIN</t>
  </si>
  <si>
    <t>OFELIA ELENA MARROQUIN CONSTANTINO</t>
  </si>
  <si>
    <t>MACO971231633</t>
  </si>
  <si>
    <t>FRITZY</t>
  </si>
  <si>
    <t>YEDID</t>
  </si>
  <si>
    <t>GALLEGOS</t>
  </si>
  <si>
    <t>FRITZY YEDID GALLEGOS FREEMAN</t>
  </si>
  <si>
    <t>GAFF970214GD4</t>
  </si>
  <si>
    <t>COMERCIALIZADORA Y OBRA CIVIL DYSA, S.A. DE C.V.</t>
  </si>
  <si>
    <t>COC1606216I7</t>
  </si>
  <si>
    <t>PABLO</t>
  </si>
  <si>
    <t>GARCIA</t>
  </si>
  <si>
    <t>PABLO GARCIA FERNANDEZ</t>
  </si>
  <si>
    <t>GAFP830127D89</t>
  </si>
  <si>
    <t>DENISSE</t>
  </si>
  <si>
    <t>DEL</t>
  </si>
  <si>
    <t>CARMEN</t>
  </si>
  <si>
    <t>DENISSE DEL CARMEN SARABIA SANTOS</t>
  </si>
  <si>
    <t>SASD910408DU7</t>
  </si>
  <si>
    <t>LOGISTICA</t>
  </si>
  <si>
    <t>IBEDHER,</t>
  </si>
  <si>
    <t>LOGISTICA INDUSTRIAL IBEDHER, S.A. DE C.V.</t>
  </si>
  <si>
    <t>LII190603PB2</t>
  </si>
  <si>
    <t>ALMARI,</t>
  </si>
  <si>
    <t>COMERCIALIZADORA ALMARI, S.A. DE C.V.</t>
  </si>
  <si>
    <t>CAL2004013D8</t>
  </si>
  <si>
    <t>DISECO</t>
  </si>
  <si>
    <t>DE,</t>
  </si>
  <si>
    <t>DISECO DE, S.A. DE C.V.</t>
  </si>
  <si>
    <t>DIS1812206M9</t>
  </si>
  <si>
    <t>JC</t>
  </si>
  <si>
    <t>NAVARRETE,</t>
  </si>
  <si>
    <t>CONSTRUCTORA JC NAVARRETE, S.A. DE C.V.</t>
  </si>
  <si>
    <t>CJN171115DK8</t>
  </si>
  <si>
    <t>ANGEL</t>
  </si>
  <si>
    <t>MIGUEL ANGEL NOLASCO VASQUEZ</t>
  </si>
  <si>
    <t>NOVM010917EA3</t>
  </si>
  <si>
    <t>CONSTRUCCION</t>
  </si>
  <si>
    <t>CONSTRUCCION PROYECTOS Y DESARROLLOS MA PE C.S. DE R.L. DE C.V.</t>
  </si>
  <si>
    <t>CPD18032833A</t>
  </si>
  <si>
    <t>CONSTRUCCIONES</t>
  </si>
  <si>
    <t>SUPERVISION</t>
  </si>
  <si>
    <t>CONSTRUCCIONES SUPERVISION Y SUMINISTROS FAVRELIN, S.A. DE C.V.</t>
  </si>
  <si>
    <t>CSS200611ATA</t>
  </si>
  <si>
    <t>LORENZO</t>
  </si>
  <si>
    <t>MIGUEL MENDEZ LORENZO</t>
  </si>
  <si>
    <t>MELM9810088V0</t>
  </si>
  <si>
    <t>IVAN</t>
  </si>
  <si>
    <t>SILVESTRE</t>
  </si>
  <si>
    <t>HUERTA</t>
  </si>
  <si>
    <t>IVAN SILVESTRE HUERTA</t>
  </si>
  <si>
    <t>SIHI911208310</t>
  </si>
  <si>
    <t>HECOVA</t>
  </si>
  <si>
    <t>SA</t>
  </si>
  <si>
    <t>HECOVA CONSTRUCCIONES SA DE CV</t>
  </si>
  <si>
    <t>HCO110407UG4</t>
  </si>
  <si>
    <t>LESLIE</t>
  </si>
  <si>
    <t>POLETTE</t>
  </si>
  <si>
    <t>LESLIE POLETTE NOLASCO VASQUEZ</t>
  </si>
  <si>
    <t>NOVL940209RN0</t>
  </si>
  <si>
    <t>EDIFICACIONES</t>
  </si>
  <si>
    <t>&amp;</t>
  </si>
  <si>
    <t>EDIFICACIONES &amp; CONSTRUCTORA ARVIARSA SA DE CV</t>
  </si>
  <si>
    <t>EAC220214PN8</t>
  </si>
  <si>
    <t>E</t>
  </si>
  <si>
    <t>CONSTRUCCIONES E INGENIERIA JUMONTSA SA DE CV</t>
  </si>
  <si>
    <t>CIJ220211EV3</t>
  </si>
  <si>
    <t>MANTENIMINETOS</t>
  </si>
  <si>
    <t>MANTENIMINETOS Y CONSTRUCCIONES INDUSTRIALES Y CIVILES RF S DE RL DE CV</t>
  </si>
  <si>
    <t>MAC120615332</t>
  </si>
  <si>
    <t>IRMA</t>
  </si>
  <si>
    <t>LUNA</t>
  </si>
  <si>
    <t>IRMA GONZALEZ LUNA</t>
  </si>
  <si>
    <t>GOLI731011G91</t>
  </si>
  <si>
    <t>FRYDA</t>
  </si>
  <si>
    <t>GUADALUPE</t>
  </si>
  <si>
    <t>FRYDA GUADALUPE FLORES OSORIO</t>
  </si>
  <si>
    <t>FOOF990222GM4</t>
  </si>
  <si>
    <t>CAROLINA</t>
  </si>
  <si>
    <t>ROJAS</t>
  </si>
  <si>
    <t>RODRIGUEZ</t>
  </si>
  <si>
    <t>CAROLINA ROJAS RODRIGUEZ</t>
  </si>
  <si>
    <t>RORC740517RJ3</t>
  </si>
  <si>
    <t>MIGCIN</t>
  </si>
  <si>
    <t>CONSTRUCTORA MIGCIN SA DE CV</t>
  </si>
  <si>
    <t>CMI220211NL8</t>
  </si>
  <si>
    <t>FRANCISCO</t>
  </si>
  <si>
    <t>ZAVALA</t>
  </si>
  <si>
    <t>CRUZ</t>
  </si>
  <si>
    <t>FRANCISCO ZAVALA CRUZ</t>
  </si>
  <si>
    <t>ZACF740224</t>
  </si>
  <si>
    <t>ALMARI</t>
  </si>
  <si>
    <t>COMERCIALIZADORA ALMARI SA DE CV</t>
  </si>
  <si>
    <t>COMERCIALIZADORA &amp; OBRA CIVIL GRISAR SA DE CV</t>
  </si>
  <si>
    <t>NAVARRETE</t>
  </si>
  <si>
    <t>CONSTRUCTORA JC NAVARRETE SA DE CV</t>
  </si>
  <si>
    <t>CONSTRUCCION PROYECTOS Y DESARROLLOS MA PE C S DE RL DE CV</t>
  </si>
  <si>
    <t>RACOGSA</t>
  </si>
  <si>
    <t>CONSTRUCTORA RACOGSA SA DE CV</t>
  </si>
  <si>
    <t>CONSTRUCCIONES,</t>
  </si>
  <si>
    <t>CONSTRUCCIONES, SUPERVISION Y SUMINISTROS FAVRELIN, S.A. DE C.V.</t>
  </si>
  <si>
    <t>DISECO DE SA DE CV</t>
  </si>
  <si>
    <t>IBEDHER</t>
  </si>
  <si>
    <t>LOGISTICA INDUSTRIAL IBEDHER SA DE CV</t>
  </si>
  <si>
    <t>MANTENIMIENTOS</t>
  </si>
  <si>
    <t>MANTENIMIENTOS &amp; CONSTRUCCIONES INDUSTRIALES Y CIVILES R F S DE RL DE CV</t>
  </si>
  <si>
    <t>FERRETERIAS</t>
  </si>
  <si>
    <t>EL</t>
  </si>
  <si>
    <t>FARO</t>
  </si>
  <si>
    <t>FERRETERIAS LAZCANO, S.A. DE C.V.</t>
  </si>
  <si>
    <t>FLA100712CF0</t>
  </si>
  <si>
    <t>SANDRA</t>
  </si>
  <si>
    <t>TEHUINTLE</t>
  </si>
  <si>
    <t>SANDRA GONZALEZ TEHUINTLE</t>
  </si>
  <si>
    <t>GOTS771231IYA</t>
  </si>
  <si>
    <t>DISTRIBUIDORA</t>
  </si>
  <si>
    <t>SAN</t>
  </si>
  <si>
    <t>ALFONSO CAMPOS RAMIREZ</t>
  </si>
  <si>
    <t>CARA7703081Y9</t>
  </si>
  <si>
    <t>GASOLINERA</t>
  </si>
  <si>
    <t>CERRITOS,</t>
  </si>
  <si>
    <t>GASOLINERA CERRITOS, S.A. DE C.V.</t>
  </si>
  <si>
    <t>GCE020606EM4</t>
  </si>
  <si>
    <t>MOTO</t>
  </si>
  <si>
    <t>SHOP</t>
  </si>
  <si>
    <t>JOSE NILO MARTINEZ CONDE</t>
  </si>
  <si>
    <t>MACN860606351</t>
  </si>
  <si>
    <t>COMERCIAL</t>
  </si>
  <si>
    <t>DIMMEEB,</t>
  </si>
  <si>
    <t>COMERCIAL DIMMEEB, S.A. DE C.V.</t>
  </si>
  <si>
    <t>DIM951220JS0</t>
  </si>
  <si>
    <t>REFACCIONARIAS</t>
  </si>
  <si>
    <t>ROSITA</t>
  </si>
  <si>
    <t>GRUPO REFACCIONARIO AUTOMOTRIZ, S.A. DE C.V.</t>
  </si>
  <si>
    <t>LOVO040123NF9</t>
  </si>
  <si>
    <t>AUTOZONE</t>
  </si>
  <si>
    <t>AUTOZONE DE MEXICO, S. DE R.L. DE C.V.</t>
  </si>
  <si>
    <t>AME970109GW0</t>
  </si>
  <si>
    <t>THE</t>
  </si>
  <si>
    <t>HOME</t>
  </si>
  <si>
    <t>GRILL</t>
  </si>
  <si>
    <t>PATRICIA HERRERA GUTIERREZ</t>
  </si>
  <si>
    <t>HEGP730825MM0</t>
  </si>
  <si>
    <t>COMEX</t>
  </si>
  <si>
    <t>DISTRIBUIDORA ELDOR, S.A. DE C.V.</t>
  </si>
  <si>
    <t>DEL650429C76</t>
  </si>
  <si>
    <t>PISOS</t>
  </si>
  <si>
    <t>AZULEJOS</t>
  </si>
  <si>
    <t>PISOS AZULEJOS Y SANITARIOS DEL GOLFO, S.A. DE C.V.</t>
  </si>
  <si>
    <t>PAS990510633</t>
  </si>
  <si>
    <t>AUTOELECTRICA</t>
  </si>
  <si>
    <t>RODEZA</t>
  </si>
  <si>
    <t>VIANEY RODRIGUEZ AGÜERO</t>
  </si>
  <si>
    <t>ROAV7405303HA</t>
  </si>
  <si>
    <t>OFIX,</t>
  </si>
  <si>
    <t>OFIX, S.A. DE C.V.</t>
  </si>
  <si>
    <t>OFI920113KZ8</t>
  </si>
  <si>
    <t>ASADERO</t>
  </si>
  <si>
    <t>LINDO</t>
  </si>
  <si>
    <t>CLAUDIA ALICIA SOSA UBALDO</t>
  </si>
  <si>
    <t>SOUC730201NF2</t>
  </si>
  <si>
    <t>SUMINISTRADOR</t>
  </si>
  <si>
    <t>CFE370814QI0</t>
  </si>
  <si>
    <t>TELMEX</t>
  </si>
  <si>
    <t>TELEFONOS DE MEXICO, S.A.B. DE C.V.</t>
  </si>
  <si>
    <t>TME840315KT6</t>
  </si>
  <si>
    <t>ARTURO</t>
  </si>
  <si>
    <t>LANDA</t>
  </si>
  <si>
    <t>ARTURO LANDA GARCIA</t>
  </si>
  <si>
    <t>LAGA671114TMA</t>
  </si>
  <si>
    <t>CHURRASCO</t>
  </si>
  <si>
    <t>RAFAEL EDUARDO HUERTA CRUZ</t>
  </si>
  <si>
    <t>HUCR950121KN2</t>
  </si>
  <si>
    <t>MARVA</t>
  </si>
  <si>
    <t>ENERGETICOS,</t>
  </si>
  <si>
    <t>MARVA ENERGETICOS, S.A. DE C.V.</t>
  </si>
  <si>
    <t>MEN0910145Y6</t>
  </si>
  <si>
    <t>REFACCIONARIA</t>
  </si>
  <si>
    <t>A&amp;G</t>
  </si>
  <si>
    <t>LAURA GUADALUPE GUTIERREZ ARENAS</t>
  </si>
  <si>
    <t>GUAL681006H19</t>
  </si>
  <si>
    <t>CERMA</t>
  </si>
  <si>
    <t>CERMA AUTOMOTRIZ, S.A. DE C.V.</t>
  </si>
  <si>
    <t>CAU810102226</t>
  </si>
  <si>
    <t>GRUPO</t>
  </si>
  <si>
    <t>FERREMAS</t>
  </si>
  <si>
    <t>MARIA CANDELARIA LANDA MUÑOZ</t>
  </si>
  <si>
    <t>LAMC710224K35</t>
  </si>
  <si>
    <t>AHSIPAKI</t>
  </si>
  <si>
    <t>MARTHA NATIVIDAD PALE LEON</t>
  </si>
  <si>
    <t>PALM821219M42</t>
  </si>
  <si>
    <t>OFFICE</t>
  </si>
  <si>
    <t>DEPOT</t>
  </si>
  <si>
    <t>OFFICE DEPOT DE MEXICO, S.A. DE C.V.</t>
  </si>
  <si>
    <t>ODM950324V24</t>
  </si>
  <si>
    <t>TAQUERIA</t>
  </si>
  <si>
    <t>REYNA</t>
  </si>
  <si>
    <t>MARIA LIDIA ORTEGA GONZALEZ</t>
  </si>
  <si>
    <t>OEGL620803PSA</t>
  </si>
  <si>
    <t>LOS</t>
  </si>
  <si>
    <t>CAFETOS</t>
  </si>
  <si>
    <t>LOS CAFETOS DE MONTE SALAS, S.A. DE C.V.</t>
  </si>
  <si>
    <t>CMS030825KI9</t>
  </si>
  <si>
    <t>SUPER</t>
  </si>
  <si>
    <t>PAPELERIAS</t>
  </si>
  <si>
    <t>TONY</t>
  </si>
  <si>
    <t>TONY TIENDAS, S.A. DE C.V.</t>
  </si>
  <si>
    <t>TTI961202IM1</t>
  </si>
  <si>
    <t>FERCAR</t>
  </si>
  <si>
    <t>CARFER</t>
  </si>
  <si>
    <t>FERCAR CARFER ASOCIADOS, S.A. DE C.V.</t>
  </si>
  <si>
    <t>FCA130411CG7</t>
  </si>
  <si>
    <t>ISLA</t>
  </si>
  <si>
    <t>SAUL ALCANTARA GARLLARDO</t>
  </si>
  <si>
    <t>AAGS500515JH6</t>
  </si>
  <si>
    <t>CHEDRAUI</t>
  </si>
  <si>
    <t>TIENDAS CHEDRAUI, S.A. DE C.V.</t>
  </si>
  <si>
    <t>TCH850701RM1</t>
  </si>
  <si>
    <t>FERRETERIA</t>
  </si>
  <si>
    <t>CENTRAL</t>
  </si>
  <si>
    <t>JOSE LUIS ALDERETE ROMAN</t>
  </si>
  <si>
    <t>AERL500819K10</t>
  </si>
  <si>
    <t>SUGEY</t>
  </si>
  <si>
    <t>ARELLANO</t>
  </si>
  <si>
    <t>SUGEY ARELLANO HERNANDEZ</t>
  </si>
  <si>
    <t>AEHS811229349</t>
  </si>
  <si>
    <t>MATUSA</t>
  </si>
  <si>
    <t>MATERIALES, ACEROS TUCAN, S.A. DE C.V.</t>
  </si>
  <si>
    <t>MAT881219RV8</t>
  </si>
  <si>
    <t>FERRO</t>
  </si>
  <si>
    <t>ACERO</t>
  </si>
  <si>
    <t>COMERCIAL,</t>
  </si>
  <si>
    <t>FERRO ACERO COMERCIAL, S.A. DE C.V.</t>
  </si>
  <si>
    <t>FAC950426AW0</t>
  </si>
  <si>
    <t>AUTOMOTRIZ</t>
  </si>
  <si>
    <t>R&amp;R</t>
  </si>
  <si>
    <t>AUTOMOTRIZ R&amp;R, S.A. DE C.V.</t>
  </si>
  <si>
    <t>AR&amp;041025PX0</t>
  </si>
  <si>
    <t>LLANTEN</t>
  </si>
  <si>
    <t>LLANTEN, S.A. DE C.V.</t>
  </si>
  <si>
    <t>LAN990210I52</t>
  </si>
  <si>
    <t>EXPEL</t>
  </si>
  <si>
    <t>ALEJANDRO MOLINA PADUA</t>
  </si>
  <si>
    <t>MOPA6909232W8</t>
  </si>
  <si>
    <t>IMPRESOS</t>
  </si>
  <si>
    <t>NUEVO</t>
  </si>
  <si>
    <t>MUNDO</t>
  </si>
  <si>
    <t>JESUS VELASCO GAMEZ</t>
  </si>
  <si>
    <t>GAVJ721025IB5</t>
  </si>
  <si>
    <t>IMPRENTA</t>
  </si>
  <si>
    <t>SERIGRAFIA</t>
  </si>
  <si>
    <t>CARINA NICANOR RIVERA</t>
  </si>
  <si>
    <t>NIRC720917S89</t>
  </si>
  <si>
    <t>RELLENO</t>
  </si>
  <si>
    <t>SANITARIO</t>
  </si>
  <si>
    <t>ARRENDADORA CONSTRUCTO, S.A. DE C.V.</t>
  </si>
  <si>
    <t>ACO811201K25</t>
  </si>
  <si>
    <t>CIA</t>
  </si>
  <si>
    <t>PERIODISTICA</t>
  </si>
  <si>
    <t>CIA PERIODISTICA EL SOL DE VERACRUZ, S.A. DE C.V.</t>
  </si>
  <si>
    <t>PSV9203015C5</t>
  </si>
  <si>
    <t>VASQUEZ</t>
  </si>
  <si>
    <t>JUAN CARLOS VASQUEZ BASILIO</t>
  </si>
  <si>
    <t>VABJ7302198XA</t>
  </si>
  <si>
    <t>ORIESTEREO</t>
  </si>
  <si>
    <t>ANA CRISTINA PELAEZ DOMINGUEZ</t>
  </si>
  <si>
    <t>PEDX511219920</t>
  </si>
  <si>
    <t>RELOJES</t>
  </si>
  <si>
    <t>MONUMENTALES</t>
  </si>
  <si>
    <t>GREGORIO CARLOS HERRERO VELASCO</t>
  </si>
  <si>
    <t>HEVG5402114V3</t>
  </si>
  <si>
    <t>RODAS</t>
  </si>
  <si>
    <t>RODAS COMPUTACION, S.A. DE C.V.</t>
  </si>
  <si>
    <t>RCO051018L90</t>
  </si>
  <si>
    <t>DIESOFT</t>
  </si>
  <si>
    <t>DIEGO ARMANDO RAMOS CALVARIO</t>
  </si>
  <si>
    <t>RACD880630D15</t>
  </si>
  <si>
    <t>FUNERALES</t>
  </si>
  <si>
    <t>GUTIERREZ</t>
  </si>
  <si>
    <t>ELSA ISABEL BRETON LIMA</t>
  </si>
  <si>
    <t>BELE7606114P0</t>
  </si>
  <si>
    <t>ROMERO</t>
  </si>
  <si>
    <t>PEDRO MARTINEZ ROMERO</t>
  </si>
  <si>
    <t>MARP700402MR8</t>
  </si>
  <si>
    <t>FARMACIA</t>
  </si>
  <si>
    <t>AHORRO</t>
  </si>
  <si>
    <t>COMERCIALIZADORA FARMACEUTICA DE CHIAPAS, SAPI DE CV</t>
  </si>
  <si>
    <t>CFC110121742</t>
  </si>
  <si>
    <t>GUADALAJARA</t>
  </si>
  <si>
    <t>FARMACIA GUADALAJARA, S.A. DE C.V.</t>
  </si>
  <si>
    <t>FGU830930PD3</t>
  </si>
  <si>
    <t>MARISCOS</t>
  </si>
  <si>
    <t>CONCHA</t>
  </si>
  <si>
    <t>RUFINA HERRERA VASQUEZ</t>
  </si>
  <si>
    <t>HEVR420420PB3</t>
  </si>
  <si>
    <t>MALOLO</t>
  </si>
  <si>
    <t>CELIA CHACON RODRIGUEZ</t>
  </si>
  <si>
    <t>CARC650226UI6</t>
  </si>
  <si>
    <t>CAFÉ</t>
  </si>
  <si>
    <t>PARROQUIA</t>
  </si>
  <si>
    <t>CAFÉ PARROQUIA, S DE R.L. DE C.V.</t>
  </si>
  <si>
    <t>CPA791217KH6</t>
  </si>
  <si>
    <t>ELECTRICA</t>
  </si>
  <si>
    <t>OMEGA</t>
  </si>
  <si>
    <t>CLAUDIA SOTO OLMOS</t>
  </si>
  <si>
    <t>SOOC721029IB7</t>
  </si>
  <si>
    <t>BELLS</t>
  </si>
  <si>
    <t>ELECTRONICS</t>
  </si>
  <si>
    <t>CELIA PEREZ TOVAR</t>
  </si>
  <si>
    <t>PETC570409293</t>
  </si>
  <si>
    <t>TENGAS</t>
  </si>
  <si>
    <t>TEN GAS, S.A. DE C.V.</t>
  </si>
  <si>
    <t>TGA091207N12</t>
  </si>
  <si>
    <t>HOTEL</t>
  </si>
  <si>
    <t>PLAZA</t>
  </si>
  <si>
    <t>PALACIO</t>
  </si>
  <si>
    <t>ILIAN CATALINA BARRON HERNANDEZ</t>
  </si>
  <si>
    <t>BAHI7712153Z6</t>
  </si>
  <si>
    <t>MEDITERRANEO</t>
  </si>
  <si>
    <t>MARIA ELENA VILLANUEVA LUNA</t>
  </si>
  <si>
    <t>VILE580629QIA</t>
  </si>
  <si>
    <t>CIEN</t>
  </si>
  <si>
    <t>PARRILLA CIENFUEGOS, S.A. DE C.V.</t>
  </si>
  <si>
    <t>PCI0605087X5</t>
  </si>
  <si>
    <t>RCO</t>
  </si>
  <si>
    <t>NORMA RODRIGUEZ PEÑA</t>
  </si>
  <si>
    <t>ROPN6704286P4</t>
  </si>
  <si>
    <t>COLL</t>
  </si>
  <si>
    <t>REPRESENTACIONES,</t>
  </si>
  <si>
    <t>COLL REPRESENTACIONES, S.A. DE C.V.</t>
  </si>
  <si>
    <t>CRE070611T28</t>
  </si>
  <si>
    <t>ESFERA</t>
  </si>
  <si>
    <t>LA ESFERA DEL CENTRO, S.A. DE C.V.</t>
  </si>
  <si>
    <t>XAXX010101000</t>
  </si>
  <si>
    <t>XOCHITL</t>
  </si>
  <si>
    <t>JIMENEZ</t>
  </si>
  <si>
    <t>XOCHITL ROJAS JIMENEZ</t>
  </si>
  <si>
    <t>ROJX720814TXA</t>
  </si>
  <si>
    <t>AIREC</t>
  </si>
  <si>
    <t>ARTURO ELIZALDE LOPEZ</t>
  </si>
  <si>
    <t>EILA600726AW2</t>
  </si>
  <si>
    <t>NEUMAVER</t>
  </si>
  <si>
    <t>NEUMAVER, S.A. DE C.V.</t>
  </si>
  <si>
    <t>NEU100311FC5</t>
  </si>
  <si>
    <t>MATERIALES</t>
  </si>
  <si>
    <t>TIGRE</t>
  </si>
  <si>
    <t>SERGIO ALEJANDRO PEREZ MIRANDA</t>
  </si>
  <si>
    <t>PEMS590322636</t>
  </si>
  <si>
    <t>MARTHA</t>
  </si>
  <si>
    <t>LAURA</t>
  </si>
  <si>
    <t>CHAVEZ</t>
  </si>
  <si>
    <t>MARTHA LAURA CHAVEZ ALTAMIRANO</t>
  </si>
  <si>
    <t>CAAM630223IX7</t>
  </si>
  <si>
    <t>TEODORO</t>
  </si>
  <si>
    <t>CHIMA</t>
  </si>
  <si>
    <t>SOLIS</t>
  </si>
  <si>
    <t>TEODORO CHIMA SOLIS</t>
  </si>
  <si>
    <t>CIST740401BS5</t>
  </si>
  <si>
    <t>MECANICOS</t>
  </si>
  <si>
    <t>RAMIREZ</t>
  </si>
  <si>
    <t>CATALINA RAMIREZ TETZOYOTL</t>
  </si>
  <si>
    <t>RATC791026877</t>
  </si>
  <si>
    <t>ELECTRICO</t>
  </si>
  <si>
    <t>BAROJAS</t>
  </si>
  <si>
    <t>JAIME BAROJAS RUIZ</t>
  </si>
  <si>
    <t>BARJ8709213X0</t>
  </si>
  <si>
    <t>RECUPERADORA</t>
  </si>
  <si>
    <t>PARTES</t>
  </si>
  <si>
    <t>JOSE BENITO PRADO GERMAN</t>
  </si>
  <si>
    <t>PAGB470130QT3</t>
  </si>
  <si>
    <t>DANI</t>
  </si>
  <si>
    <t>ESPINOSA</t>
  </si>
  <si>
    <t>DANI ESPINOSA REYES</t>
  </si>
  <si>
    <t>EIRD771204C83</t>
  </si>
  <si>
    <t>ASTRO</t>
  </si>
  <si>
    <t>AMADA JIMENEZ ACEVEDO</t>
  </si>
  <si>
    <t>JIAA630913MYA</t>
  </si>
  <si>
    <t>TORNILLERIA</t>
  </si>
  <si>
    <t>ORIZABEÑA</t>
  </si>
  <si>
    <t>FRANCO ROSADO ROBERTO</t>
  </si>
  <si>
    <t>FARR660622V43</t>
  </si>
  <si>
    <t>SET</t>
  </si>
  <si>
    <t>SET MENDEZ</t>
  </si>
  <si>
    <t>REFUGIO</t>
  </si>
  <si>
    <t>MARIA DEL REFUGIO HERNANDEZ</t>
  </si>
  <si>
    <t>CORPORATIVO</t>
  </si>
  <si>
    <t>EN</t>
  </si>
  <si>
    <t>CORPORATIVO EN SERVICIOS PROFESIONALES</t>
  </si>
  <si>
    <t>MENDOZA</t>
  </si>
  <si>
    <t>ZAMORA</t>
  </si>
  <si>
    <t>ANGEL MENDOZA ZAMORA</t>
  </si>
  <si>
    <t>DOLORES</t>
  </si>
  <si>
    <t>ELIZABETH</t>
  </si>
  <si>
    <t>PRODUCTOS DE LIMPIEZA</t>
  </si>
  <si>
    <t>ALFONSO</t>
  </si>
  <si>
    <t>CAMPOS</t>
  </si>
  <si>
    <t>SERGIO</t>
  </si>
  <si>
    <t>CORDERO</t>
  </si>
  <si>
    <t>JOSE SERGIO CORDERO BRAVO</t>
  </si>
  <si>
    <t>COBS590908CR4</t>
  </si>
  <si>
    <t>ARELI</t>
  </si>
  <si>
    <t>OROZCO</t>
  </si>
  <si>
    <t>ARELI HERNANDEZ OROZCO</t>
  </si>
  <si>
    <t>HEOA870713GN0</t>
  </si>
  <si>
    <t>MARIBEL</t>
  </si>
  <si>
    <t>BAUTISTA</t>
  </si>
  <si>
    <t>MARIBEL BAUTISTA BAUTISTA</t>
  </si>
  <si>
    <t>BABM830303G46</t>
  </si>
  <si>
    <t>BENIGNO</t>
  </si>
  <si>
    <t>JULIAN</t>
  </si>
  <si>
    <t>RAMOS</t>
  </si>
  <si>
    <t>BENIGNO JULIAN RAMOS HERNANDEZ</t>
  </si>
  <si>
    <t>RAHB7502131H7</t>
  </si>
  <si>
    <t>ARMANDO</t>
  </si>
  <si>
    <t>HERRERA</t>
  </si>
  <si>
    <t>BLANCO</t>
  </si>
  <si>
    <t>ARMANDO HERRERA BLANCO</t>
  </si>
  <si>
    <t>HEBA710527FY5</t>
  </si>
  <si>
    <t>HUMBERTO</t>
  </si>
  <si>
    <t>HUMBERTO HERNANDEZ MENDEZ</t>
  </si>
  <si>
    <t>HEMH660917TE3</t>
  </si>
  <si>
    <t>RISPE</t>
  </si>
  <si>
    <t>AUTOMOTRIZ,</t>
  </si>
  <si>
    <t>RISPE AUTOMOTRIZ, S.A. DE C.V.</t>
  </si>
  <si>
    <t>RAU990308DZ0</t>
  </si>
  <si>
    <t>ARRENDADORA</t>
  </si>
  <si>
    <t>CONSTRUCTO,</t>
  </si>
  <si>
    <t>ELIZALDE</t>
  </si>
  <si>
    <t>LOPEZ</t>
  </si>
  <si>
    <t>BOMBAS</t>
  </si>
  <si>
    <t>SUAREZ,</t>
  </si>
  <si>
    <t>BOMBAS SUAREZ, S.A. DE C.V.</t>
  </si>
  <si>
    <t>SOCIEDAD</t>
  </si>
  <si>
    <t>EDITORA</t>
  </si>
  <si>
    <t>ARRONIZ,</t>
  </si>
  <si>
    <t>SOCIEDAD EDITORA ARRONIZ, S.A. DE C.V.</t>
  </si>
  <si>
    <t>SUMERGIBLES</t>
  </si>
  <si>
    <t>CALAHUI,</t>
  </si>
  <si>
    <t>BOMBAS SUMERGIBLES CALAHUI, S.A. DE C.V.</t>
  </si>
  <si>
    <t>ABEL</t>
  </si>
  <si>
    <t>GERARDO</t>
  </si>
  <si>
    <t>LOZANO</t>
  </si>
  <si>
    <t>ABEL GERARDO LOZANO MATUS</t>
  </si>
  <si>
    <t>LOMA590805P26</t>
  </si>
  <si>
    <t>COMISIÓN</t>
  </si>
  <si>
    <t>NACIONAL</t>
  </si>
  <si>
    <t>COMISIÓN NACIONAL DEL AGUA</t>
  </si>
  <si>
    <t>IRVING</t>
  </si>
  <si>
    <t>TRESS</t>
  </si>
  <si>
    <t>JOSE IRVING TRESS GARCIA</t>
  </si>
  <si>
    <t>ALEJANDRO</t>
  </si>
  <si>
    <t>JESUS</t>
  </si>
  <si>
    <t>ALEJANDRO DE JESUS LOPEZ VAZQUEZ</t>
  </si>
  <si>
    <t>LOVA930611GC7</t>
  </si>
  <si>
    <t>SHAROV,</t>
  </si>
  <si>
    <t>GRUPO SHAROV, S.A. DE C.V.</t>
  </si>
  <si>
    <t>TORRES</t>
  </si>
  <si>
    <t>JOSE IVAN TORRES ZEPAHUA</t>
  </si>
  <si>
    <t>MARCO</t>
  </si>
  <si>
    <t>ANTONIO</t>
  </si>
  <si>
    <t>MARCO ANTONIO SANCHEZ SALOMON</t>
  </si>
  <si>
    <t>SASM830425H65</t>
  </si>
  <si>
    <t>VICENTA</t>
  </si>
  <si>
    <t>SALOMON</t>
  </si>
  <si>
    <t>ROSALES</t>
  </si>
  <si>
    <t>VICENTA SALOMON ROSALES</t>
  </si>
  <si>
    <t>SARV531111IY2</t>
  </si>
  <si>
    <t>MAURICIO</t>
  </si>
  <si>
    <t>MACHORRO</t>
  </si>
  <si>
    <t>HUGO MAURICIO MACHORRO</t>
  </si>
  <si>
    <t>MAMH660605EM5</t>
  </si>
  <si>
    <t>ALICIA</t>
  </si>
  <si>
    <t>ANGUIANO</t>
  </si>
  <si>
    <t>ROCIO ALICIA ANGUIANO SILVA</t>
  </si>
  <si>
    <t>AUSR6301298E4</t>
  </si>
  <si>
    <t>BC</t>
  </si>
  <si>
    <t>CONTADORES</t>
  </si>
  <si>
    <t>PÚBLICOS</t>
  </si>
  <si>
    <t>BC CONTADORES PUBLICOS Y CONSULTORES, S.C.</t>
  </si>
  <si>
    <t>BCP0801173ZA</t>
  </si>
  <si>
    <t>BIOTTEK,</t>
  </si>
  <si>
    <t>S.</t>
  </si>
  <si>
    <t>BIOTTEK, S. DE R.L. DE C.V.</t>
  </si>
  <si>
    <t>BIO040901H59</t>
  </si>
  <si>
    <t>JANET</t>
  </si>
  <si>
    <t>JANET RODRIGUEZ GUZMAN</t>
  </si>
  <si>
    <t>LONAS</t>
  </si>
  <si>
    <t>SANTANA</t>
  </si>
  <si>
    <t>LONAS JOSE SANTANA DE CORDOBA, S. DE R.L. DE C.V.</t>
  </si>
  <si>
    <t>COMUNICACION</t>
  </si>
  <si>
    <t>INTEGRAL</t>
  </si>
  <si>
    <t>HOTELERA</t>
  </si>
  <si>
    <t>COMUNICACION INTEGRAL HOTELERA DEL GOLFO, S.A. DE C.V.</t>
  </si>
  <si>
    <t>CIH070907NT5</t>
  </si>
  <si>
    <t>AFIANZADORA</t>
  </si>
  <si>
    <t>ASERTA,</t>
  </si>
  <si>
    <t>AFIANZADORA ASERTA, S.A. DE C.V,</t>
  </si>
  <si>
    <t>AAS9207314T7</t>
  </si>
  <si>
    <t>SERVANDO</t>
  </si>
  <si>
    <t>SOLAR</t>
  </si>
  <si>
    <t>JOSE SERVANDO SOLAR FLORES</t>
  </si>
  <si>
    <t>SOFS501023683</t>
  </si>
  <si>
    <t>YARELI</t>
  </si>
  <si>
    <t>TRONCO</t>
  </si>
  <si>
    <t>YARELI TRONCO RAMIREZ</t>
  </si>
  <si>
    <t>TORY830201CA2</t>
  </si>
  <si>
    <t>DIANA</t>
  </si>
  <si>
    <t>YAMIL</t>
  </si>
  <si>
    <t>SOLANO</t>
  </si>
  <si>
    <t>DIANA YAMIL SOLANO HERNANDEZ</t>
  </si>
  <si>
    <t>SOHD850311D13</t>
  </si>
  <si>
    <t>SINHUE</t>
  </si>
  <si>
    <t>ABURTO</t>
  </si>
  <si>
    <t>SINHUE ABURTO HERNANDEZ</t>
  </si>
  <si>
    <t>FERMIN</t>
  </si>
  <si>
    <t>FERMIN HERNANDEZ GONZALEZ</t>
  </si>
  <si>
    <t>RUBEN</t>
  </si>
  <si>
    <t>CORTES</t>
  </si>
  <si>
    <t>RUBEN ESPINOSA CORTES</t>
  </si>
  <si>
    <t>EICR7408262H7</t>
  </si>
  <si>
    <t>LIMA</t>
  </si>
  <si>
    <t>CARLOS LIMA GUTIERREZ</t>
  </si>
  <si>
    <t>LIGC5011108K1</t>
  </si>
  <si>
    <t>FELICITAS</t>
  </si>
  <si>
    <t>RUIZ</t>
  </si>
  <si>
    <t>MARIA FELICITAS RUIZ HERNANDEZ</t>
  </si>
  <si>
    <t>RUHF530702LR9</t>
  </si>
  <si>
    <t>GLORIA</t>
  </si>
  <si>
    <t>GLORIA GARCIA FLORES</t>
  </si>
  <si>
    <t>GAFG720127FX2</t>
  </si>
  <si>
    <t>AXEL</t>
  </si>
  <si>
    <t>BRANDON</t>
  </si>
  <si>
    <t>MACIEL</t>
  </si>
  <si>
    <t>AXEL BRANDON MACIEL MACHUCA</t>
  </si>
  <si>
    <t>MAMA931031DR5</t>
  </si>
  <si>
    <t>ANA</t>
  </si>
  <si>
    <t>HAZEL</t>
  </si>
  <si>
    <t>ZITACUARO</t>
  </si>
  <si>
    <t>ANA HAZEL ZITACUARO BULBARELLA</t>
  </si>
  <si>
    <t>ZIBA880623EL5</t>
  </si>
  <si>
    <t>LOVOS,</t>
  </si>
  <si>
    <t>LOVOS, S.A. DE C.V.</t>
  </si>
  <si>
    <t>LOV040123NF9</t>
  </si>
  <si>
    <t>NICOLAS</t>
  </si>
  <si>
    <t>SALOMON GOMEZ NICOLAS</t>
  </si>
  <si>
    <t>GONS600701DQA</t>
  </si>
  <si>
    <t>YESICA</t>
  </si>
  <si>
    <t>COCOTLE</t>
  </si>
  <si>
    <t>ANA YESICA COCOTLE IXMATLAHUA</t>
  </si>
  <si>
    <t>COIA9308159M9</t>
  </si>
  <si>
    <t>COMISIÓN NACIONAL DE AGUA</t>
  </si>
  <si>
    <t>ORESTES</t>
  </si>
  <si>
    <t>VILLALOBOS</t>
  </si>
  <si>
    <t>ORESTES RUIZ VILLALOBOS</t>
  </si>
  <si>
    <t>RUVO690513HVZZLR05</t>
  </si>
  <si>
    <t>ARRENDADORA Y COMERCIALIZADORA RCG, S.A. DE C.V.</t>
  </si>
  <si>
    <t>ACR060922670</t>
  </si>
  <si>
    <t>BIENES</t>
  </si>
  <si>
    <t>COMERCIALIZADORA DE BIENES Y SERVICIOS DE XALAPA, S.A. DE C.V.</t>
  </si>
  <si>
    <t>CBS131206N4A</t>
  </si>
  <si>
    <t>AGUA</t>
  </si>
  <si>
    <t>COMISION DEL AGUA DEL ESTADO DE VERACRUZ</t>
  </si>
  <si>
    <t>CAE0106293R4</t>
  </si>
  <si>
    <t>MARIBEL HERNANDEZ HERNANDEZ</t>
  </si>
  <si>
    <t>HEHM810129T48</t>
  </si>
  <si>
    <t>DIXMAR,</t>
  </si>
  <si>
    <t>GRUPO DIXMAR, S.A. DE C.V.</t>
  </si>
  <si>
    <t>GDI130313SE9</t>
  </si>
  <si>
    <t>JORGE</t>
  </si>
  <si>
    <t>ORTEGA</t>
  </si>
  <si>
    <t>JORGE ORTEGA GARCIA</t>
  </si>
  <si>
    <t>OEGJ7909015D7</t>
  </si>
  <si>
    <t>YULIANA</t>
  </si>
  <si>
    <t>JOVENNA</t>
  </si>
  <si>
    <t>MARINERO</t>
  </si>
  <si>
    <t>YULIANA JOVENNA MARINERO VASQUEZ</t>
  </si>
  <si>
    <t>MAVY851004SL3</t>
  </si>
  <si>
    <t>MARTHA DOMINGUEZ HERNANDEZ</t>
  </si>
  <si>
    <t>DOHM8807026L0</t>
  </si>
  <si>
    <t>KARLA</t>
  </si>
  <si>
    <t>EVELIA</t>
  </si>
  <si>
    <t>KARLA EVELIA ROJAS LOPEZ</t>
  </si>
  <si>
    <t>ROLK880613PU6</t>
  </si>
  <si>
    <t>RADIO</t>
  </si>
  <si>
    <t>ORIZABA,</t>
  </si>
  <si>
    <t>RADIO ORIZABA, S.A.</t>
  </si>
  <si>
    <t>ROR661104LI4</t>
  </si>
  <si>
    <t>VIAJES</t>
  </si>
  <si>
    <t>TURISTICOS</t>
  </si>
  <si>
    <t>VERACRUZ,</t>
  </si>
  <si>
    <t>VIAJES TURISTICOS VERACRUZ, S.A. DE C.V.</t>
  </si>
  <si>
    <t>VTV911001NK3</t>
  </si>
  <si>
    <t>CORONA</t>
  </si>
  <si>
    <t>SERGIO CORONA TORRES</t>
  </si>
  <si>
    <t>COTS6412165Z1</t>
  </si>
  <si>
    <t>LETICIA</t>
  </si>
  <si>
    <t>LETICIA RODRIGUEZ MARTINEZ</t>
  </si>
  <si>
    <t>ROML760225HC9</t>
  </si>
  <si>
    <t>GOBIERNO</t>
  </si>
  <si>
    <t>ESTADO</t>
  </si>
  <si>
    <t>GOBIERNO DEL ESTADO DE VERACRUZ</t>
  </si>
  <si>
    <t>GASME</t>
  </si>
  <si>
    <t>GASME AUTOMOTRIZ, S.A. DE C.V.</t>
  </si>
  <si>
    <t>AEO780416LN4</t>
  </si>
  <si>
    <t>GOMSA</t>
  </si>
  <si>
    <t>GOMSA AUTOMOTRIZ, S.A. DE C.V.</t>
  </si>
  <si>
    <t>GCA950503PT4</t>
  </si>
  <si>
    <t>CEMEX,</t>
  </si>
  <si>
    <t>CEMEX, S.A. DE C.V.</t>
  </si>
  <si>
    <t>VICTOR LOPEZ DIAZ</t>
  </si>
  <si>
    <t>LODV720903BN5</t>
  </si>
  <si>
    <t>ROSALVA</t>
  </si>
  <si>
    <t>MALPICA</t>
  </si>
  <si>
    <t>BARRIGA</t>
  </si>
  <si>
    <t>ROSALVA MALPICA BARRIGA</t>
  </si>
  <si>
    <t>NADIA</t>
  </si>
  <si>
    <t>NADIA HERNANDEZ SANCHEZ</t>
  </si>
  <si>
    <t>HESN810911KW3</t>
  </si>
  <si>
    <t>VICENTE</t>
  </si>
  <si>
    <t>NOE</t>
  </si>
  <si>
    <t>VICENTE NOE REYES VAZQUEZ</t>
  </si>
  <si>
    <t>REVV8009013L1</t>
  </si>
  <si>
    <t>TRUJILLO</t>
  </si>
  <si>
    <t>BUSTOS</t>
  </si>
  <si>
    <t>MARIBEL TRUJILLO BUSTOS</t>
  </si>
  <si>
    <t>TUB850114S53</t>
  </si>
  <si>
    <t>PROMAQUIN,</t>
  </si>
  <si>
    <t>PROMAQUIN, S.A. DE C.V.</t>
  </si>
  <si>
    <t>PRO070717BQ4</t>
  </si>
  <si>
    <t>ANSELMO</t>
  </si>
  <si>
    <t>ANSELMO ANGEL FRANCISCO</t>
  </si>
  <si>
    <t>CIENCIAS</t>
  </si>
  <si>
    <t>CONSULTORES EN CIENCIAS DE LA TIERRA</t>
  </si>
  <si>
    <t>CCT900120V47</t>
  </si>
  <si>
    <t>PASCUAL</t>
  </si>
  <si>
    <t>PASCUAL JORGE DOMINGUEZ CRUZ</t>
  </si>
  <si>
    <t>ANALY</t>
  </si>
  <si>
    <t>ROSAS</t>
  </si>
  <si>
    <t>ANALY ROSAS RODRIGUEZ</t>
  </si>
  <si>
    <t>CÓRDOBA</t>
  </si>
  <si>
    <t>CÓRDOBA AUTOMOTRIZ, S.A. DE C.V.</t>
  </si>
  <si>
    <t>OILI80022UU3</t>
  </si>
  <si>
    <t>TUBERIAS</t>
  </si>
  <si>
    <t>TERMOFUSIONES</t>
  </si>
  <si>
    <t>TUBERIAS Y TERMOFUSIONES DEL CENTRO, S.A. DE C.V.</t>
  </si>
  <si>
    <t>GERARDO ISRAEL GARCIA GALLARDO</t>
  </si>
  <si>
    <t>GAGG820926K45</t>
  </si>
  <si>
    <t>EFREN</t>
  </si>
  <si>
    <t>CORDOVA</t>
  </si>
  <si>
    <t>FUENTES</t>
  </si>
  <si>
    <t>EFREN CORDOVA FUENTES</t>
  </si>
  <si>
    <t>LIBNI</t>
  </si>
  <si>
    <t>HANANI</t>
  </si>
  <si>
    <t>OJEDA</t>
  </si>
  <si>
    <t>LIBNI HANANI OJEDA LINARES</t>
  </si>
  <si>
    <t>CASTRO</t>
  </si>
  <si>
    <t>LAURA MORA CASTRO</t>
  </si>
  <si>
    <t>MOCL661018I56</t>
  </si>
  <si>
    <t>VALLEJO</t>
  </si>
  <si>
    <t>CARLOS ALBERTO VALLEJO ARRONIZ</t>
  </si>
  <si>
    <t>VAAC700818C58</t>
  </si>
  <si>
    <t>JULIO CESAR ORTEGA NUÑEZ</t>
  </si>
  <si>
    <t>OENJ7103152F3</t>
  </si>
  <si>
    <t>CARREÑO</t>
  </si>
  <si>
    <t>SILVIA ZAMORA CARREÑO</t>
  </si>
  <si>
    <t>ZACS420122J36</t>
  </si>
  <si>
    <t>PRUDENCIA</t>
  </si>
  <si>
    <t>PRUDENCIA RAMOS CORTES</t>
  </si>
  <si>
    <t>RACP6805196C4</t>
  </si>
  <si>
    <t>ALONSO</t>
  </si>
  <si>
    <t>FERRAEZ</t>
  </si>
  <si>
    <t>ALONSO DOMINGUEZ FERRAEZ</t>
  </si>
  <si>
    <t>DOFA701022TA3</t>
  </si>
  <si>
    <t>HEBER</t>
  </si>
  <si>
    <t>JOSIMAR</t>
  </si>
  <si>
    <t>HEBER JOSIMAR REYES GONZALEZ</t>
  </si>
  <si>
    <t>REGH870418BT6</t>
  </si>
  <si>
    <t>TERESA</t>
  </si>
  <si>
    <t>TERESA VAZQUEZ GARCIA</t>
  </si>
  <si>
    <t>CAGT570227UQA</t>
  </si>
  <si>
    <t>LILIANA</t>
  </si>
  <si>
    <t>LILIANA DE LA LUZ SORDO IÑIGUEZ</t>
  </si>
  <si>
    <t>SOIL761029684</t>
  </si>
  <si>
    <t>SANTOS</t>
  </si>
  <si>
    <t>CEDILLO</t>
  </si>
  <si>
    <t>ITZEL SANTOS CEDILLO</t>
  </si>
  <si>
    <t>SACI900225CM0</t>
  </si>
  <si>
    <t>FARID</t>
  </si>
  <si>
    <t>ESPINDOLA</t>
  </si>
  <si>
    <t>MONTALVO</t>
  </si>
  <si>
    <t>FARID ESPINDOLA MONTALVO</t>
  </si>
  <si>
    <t>EIMF9810242B5</t>
  </si>
  <si>
    <t>BARTOLOME</t>
  </si>
  <si>
    <t>FELIPE</t>
  </si>
  <si>
    <t>BARTOLOME FELIPE JOSE</t>
  </si>
  <si>
    <t>FEJB830824BW6</t>
  </si>
  <si>
    <t>INDUSTRIAS</t>
  </si>
  <si>
    <t>CARRASCO</t>
  </si>
  <si>
    <t>INDUSTRIAS CARRASCO COMERCIALIZADORA EN SEGURIDAD Y TECNOLOGIA, S.A. DE C.V.</t>
  </si>
  <si>
    <t>ICC160328BA3</t>
  </si>
  <si>
    <t>JUSTO</t>
  </si>
  <si>
    <t>JOSE JUSTO DE BERNARDO BUSTOS</t>
  </si>
  <si>
    <t>BEBJ7602293Z8</t>
  </si>
  <si>
    <t>BALDOMERO</t>
  </si>
  <si>
    <t>SANTIAGO</t>
  </si>
  <si>
    <t>MALDONADO</t>
  </si>
  <si>
    <t>BALDOMERO SANTIAGO MALDONADO</t>
  </si>
  <si>
    <t>SAMB530709U35</t>
  </si>
  <si>
    <t>RAQUEL</t>
  </si>
  <si>
    <t>GARCÍA</t>
  </si>
  <si>
    <t>RAQUEL GARCÍA GARCÍA</t>
  </si>
  <si>
    <t>GAGR8002194V5</t>
  </si>
  <si>
    <t>MANUEL</t>
  </si>
  <si>
    <t>ARGUELLES</t>
  </si>
  <si>
    <t>JUAN MANUEL ARGUELLES TECILLOS</t>
  </si>
  <si>
    <t>AUTJ5405128S8</t>
  </si>
  <si>
    <t>ALDERETE</t>
  </si>
  <si>
    <t>GENARO</t>
  </si>
  <si>
    <t>BONILLA</t>
  </si>
  <si>
    <t>PEREZ</t>
  </si>
  <si>
    <t>GENARO BONILLA PEREZ</t>
  </si>
  <si>
    <t>BOPG640705LJ6</t>
  </si>
  <si>
    <t>ELADIO</t>
  </si>
  <si>
    <t>ELADIO DE LOS SANTOS FLORES</t>
  </si>
  <si>
    <t>SAFE700218SF3</t>
  </si>
  <si>
    <t>MARICRUZ</t>
  </si>
  <si>
    <t>ANDRADE</t>
  </si>
  <si>
    <t>MARICRUZ MARTINEZ ANDRADE</t>
  </si>
  <si>
    <t>MAAM960508SR8</t>
  </si>
  <si>
    <t>JOSE ANTONIO RAMOS RAZO</t>
  </si>
  <si>
    <t>RARA7006113E8</t>
  </si>
  <si>
    <t>ALFREDO</t>
  </si>
  <si>
    <t>CEBADA</t>
  </si>
  <si>
    <t>ALFREDO VICTOR CEBADA ZENTENO</t>
  </si>
  <si>
    <t>CEZA521205EKA</t>
  </si>
  <si>
    <t>SOCORRO</t>
  </si>
  <si>
    <t>SOCORRO CORTES</t>
  </si>
  <si>
    <t>COSO5406024E2</t>
  </si>
  <si>
    <t>EFRAIN</t>
  </si>
  <si>
    <t>EFRAIN GARCIA MARTINEZ</t>
  </si>
  <si>
    <t>GAME4909043U9</t>
  </si>
  <si>
    <t>RIVERA</t>
  </si>
  <si>
    <t>MIGUEL ANGEL RIVERA FLORES</t>
  </si>
  <si>
    <t>EDGAR</t>
  </si>
  <si>
    <t>CASILLAS</t>
  </si>
  <si>
    <t>EDGAR CASILLAS LOPEZ</t>
  </si>
  <si>
    <t>CALE760918RW2</t>
  </si>
  <si>
    <t>DIMMEEB, S.A. DE C.V.</t>
  </si>
  <si>
    <t>JUAN ANTONIO CASTRO ROJAS</t>
  </si>
  <si>
    <t>CARJ920306MW0</t>
  </si>
  <si>
    <t>MADRID</t>
  </si>
  <si>
    <t>JOSE CARLOS MADRID JACOME</t>
  </si>
  <si>
    <t>IRAD</t>
  </si>
  <si>
    <t>DIDIHER</t>
  </si>
  <si>
    <t>PORTILLO</t>
  </si>
  <si>
    <t>IRAD DIDIHER PORTILLO MUÑOZ</t>
  </si>
  <si>
    <t>POMI980222EZ4</t>
  </si>
  <si>
    <t>SOLUCIONES</t>
  </si>
  <si>
    <t>INTEGRALES</t>
  </si>
  <si>
    <t>IKAR,</t>
  </si>
  <si>
    <t>SOLUCIONES INTEGRALES IKAR, S.A. DE C.V.</t>
  </si>
  <si>
    <t>SII140529I59</t>
  </si>
  <si>
    <t>ENRIQUE</t>
  </si>
  <si>
    <t>ESPINOZA</t>
  </si>
  <si>
    <t>JESUS ENRIQUE ESPINOZA VASQUEZ</t>
  </si>
  <si>
    <t>EIVJ8311146H0</t>
  </si>
  <si>
    <t>DIEZ</t>
  </si>
  <si>
    <t>MOTOCICLISMO,</t>
  </si>
  <si>
    <t>DIEZ MOTOCICLISMO, S.A. DE C.V.</t>
  </si>
  <si>
    <t>DMO870914RR2</t>
  </si>
  <si>
    <t>AGRICOLA</t>
  </si>
  <si>
    <t>ANTARIX,</t>
  </si>
  <si>
    <t>AGRICOLA ANTARIX, S. DE R.L. DE C.V.</t>
  </si>
  <si>
    <t>AAN8905186M7</t>
  </si>
  <si>
    <t>VIVANCO</t>
  </si>
  <si>
    <t>ANGEL ANTONIO VIVANCO VELAZQUEZ</t>
  </si>
  <si>
    <t>VIVA770117E54</t>
  </si>
  <si>
    <t>CORDOBA</t>
  </si>
  <si>
    <t>CORDOBA AUTOMOTRIZ, S.A. DE C.V.</t>
  </si>
  <si>
    <t>CAU850320B2A</t>
  </si>
  <si>
    <t>DIEGO</t>
  </si>
  <si>
    <t>DAVID</t>
  </si>
  <si>
    <t>DIEGO DAVID SANCHEZ MOTA</t>
  </si>
  <si>
    <t>SAMD890916EN4</t>
  </si>
  <si>
    <t>VALERIO</t>
  </si>
  <si>
    <t>CARRERA</t>
  </si>
  <si>
    <t>GUADALUPE VALERIO CARRERA</t>
  </si>
  <si>
    <t>VACG8709218D4</t>
  </si>
  <si>
    <t>OSCAR</t>
  </si>
  <si>
    <t>ADRIAN</t>
  </si>
  <si>
    <t>SALAZAR</t>
  </si>
  <si>
    <t>OSCAR ADRIAN SALAZAR ALAMILLO</t>
  </si>
  <si>
    <t>SAAO740723QP6</t>
  </si>
  <si>
    <t>HECTOR</t>
  </si>
  <si>
    <t>CESAREO</t>
  </si>
  <si>
    <t>HECTOR CESAREO GARCIA</t>
  </si>
  <si>
    <t>CEGH7207287P7</t>
  </si>
  <si>
    <t>CANO</t>
  </si>
  <si>
    <t>DAVID CANO HERNANDEZ</t>
  </si>
  <si>
    <t>CAHD7608025J1</t>
  </si>
  <si>
    <t>OLTEHUA</t>
  </si>
  <si>
    <t>ISRAEL OLTEHUA SANCHEZ</t>
  </si>
  <si>
    <t>OESI850419KA5</t>
  </si>
  <si>
    <t>MENESES</t>
  </si>
  <si>
    <t>JOSE LUIS MENESES CUECUECHA</t>
  </si>
  <si>
    <t>MECL640823M64</t>
  </si>
  <si>
    <t>EDUARDO</t>
  </si>
  <si>
    <t>ASCENCION</t>
  </si>
  <si>
    <t>EDUARDO ROSAS ASCENCION</t>
  </si>
  <si>
    <t>ROAE891124HD3</t>
  </si>
  <si>
    <t>PRODUCTOS</t>
  </si>
  <si>
    <t>DECORACIONES</t>
  </si>
  <si>
    <t>PRODUCTOS Y DECORACIONES DE CORDOBA, S.A. DE C.V.</t>
  </si>
  <si>
    <t>PDC000415EH7</t>
  </si>
  <si>
    <t>HUGO HERNANDEZ VAZQUEZ</t>
  </si>
  <si>
    <t>HEVH881026UD3</t>
  </si>
  <si>
    <t>MARGARITA</t>
  </si>
  <si>
    <t>XALAMIHUA</t>
  </si>
  <si>
    <t>MARGARITA GUTIERREZ XALAMIHUA</t>
  </si>
  <si>
    <t>GUXM561122MU4</t>
  </si>
  <si>
    <t>NORMA</t>
  </si>
  <si>
    <t>PEÑA</t>
  </si>
  <si>
    <t>GASPAR</t>
  </si>
  <si>
    <t>RICO</t>
  </si>
  <si>
    <t>GASPAR RAMIREZ RICO</t>
  </si>
  <si>
    <t>RARG670106IQA</t>
  </si>
  <si>
    <t>JONATAN</t>
  </si>
  <si>
    <t>JOSUE</t>
  </si>
  <si>
    <t>SALAS</t>
  </si>
  <si>
    <t>JONATAN JOSUE SALAS REYES</t>
  </si>
  <si>
    <t>SARJ861229830</t>
  </si>
  <si>
    <t>GABRIEL</t>
  </si>
  <si>
    <t>AGUERO</t>
  </si>
  <si>
    <t>GABRIEL RODRIGUEZ AGUERO</t>
  </si>
  <si>
    <t>ROAG710227UV9</t>
  </si>
  <si>
    <t>GABRIELA</t>
  </si>
  <si>
    <t>OYOLA</t>
  </si>
  <si>
    <t>GABRIELA OYOLA ROMERO</t>
  </si>
  <si>
    <t>OORG891231265</t>
  </si>
  <si>
    <t>MIGUEL ANGEL CRUZ MARTINEZ</t>
  </si>
  <si>
    <t>ABRAHAM</t>
  </si>
  <si>
    <t>MATA</t>
  </si>
  <si>
    <t>GALICIA</t>
  </si>
  <si>
    <t>ABRAHAM MATA GALICIA</t>
  </si>
  <si>
    <t>MAGA801009</t>
  </si>
  <si>
    <t>CENOBIO</t>
  </si>
  <si>
    <t>GERMAN FRANCISCO CENOBIO MORA</t>
  </si>
  <si>
    <t>CEMG770528QP6</t>
  </si>
  <si>
    <t>FIDEL</t>
  </si>
  <si>
    <t>FIDEL GOMEZ ROMERO</t>
  </si>
  <si>
    <t>GORF611108KX9</t>
  </si>
  <si>
    <t>ARGELIA</t>
  </si>
  <si>
    <t>ARGELIA GONZALEZ GONZALEZ</t>
  </si>
  <si>
    <t>GOGA971210494</t>
  </si>
  <si>
    <t>GELACIO</t>
  </si>
  <si>
    <t>QUIAHUA</t>
  </si>
  <si>
    <t>GELACIO QUIAHUA TEMOXTLE</t>
  </si>
  <si>
    <t>QUTG8211178E9</t>
  </si>
  <si>
    <t>CHRISTIAN</t>
  </si>
  <si>
    <t>ARODI</t>
  </si>
  <si>
    <t>CHRISTIAN ARODI TRUJILLO VERGARA</t>
  </si>
  <si>
    <t>TUVC901026TA8</t>
  </si>
  <si>
    <t>SERGIO ARTURO RODRIGUEZ VILLA</t>
  </si>
  <si>
    <t>ROVS590129948</t>
  </si>
  <si>
    <t>MOISES</t>
  </si>
  <si>
    <t>BASILIO</t>
  </si>
  <si>
    <t>MOISES ROSAS BASILIO</t>
  </si>
  <si>
    <t>ROBM691214C11</t>
  </si>
  <si>
    <t>CRESCENCIO</t>
  </si>
  <si>
    <t>ALFREDO CRESCENCIO GONZALEZ</t>
  </si>
  <si>
    <t>CEGA690725SI3</t>
  </si>
  <si>
    <t>OMAR</t>
  </si>
  <si>
    <t>URIEL</t>
  </si>
  <si>
    <t>MARIN</t>
  </si>
  <si>
    <t>OMAR URIEL MARIN GARCIA</t>
  </si>
  <si>
    <t>MAGO870115MP2</t>
  </si>
  <si>
    <t>IDIR</t>
  </si>
  <si>
    <t>IDIR COMERCIAL, S.A. DE C.V.</t>
  </si>
  <si>
    <t>ICO0102282N6</t>
  </si>
  <si>
    <t>LUIS ALEJANDRO REYES TRIGOS</t>
  </si>
  <si>
    <t>RETL580811SA8</t>
  </si>
  <si>
    <t>LUIS EDUARDO CASTRO MENDEZ</t>
  </si>
  <si>
    <t>CAML7005027T3</t>
  </si>
  <si>
    <t>INGENIERÍA</t>
  </si>
  <si>
    <t>COMERCIALIZACIÓN</t>
  </si>
  <si>
    <t>INGENIERÍA Y COMERCIALIZACIÓN ELÉCTRICA, S.A. DE C.V.</t>
  </si>
  <si>
    <t>ICE940411LZ4</t>
  </si>
  <si>
    <t>FEBRONIO</t>
  </si>
  <si>
    <t>JOSE FEBRONIO VAZQUEZ BUSTOS</t>
  </si>
  <si>
    <t>VABF480408DV1</t>
  </si>
  <si>
    <t>INTERNATIONAL</t>
  </si>
  <si>
    <t>CAMIONES,</t>
  </si>
  <si>
    <t>DIEZ INTERNATIONAL CAMIONES, S.A. DE C.V.</t>
  </si>
  <si>
    <t>DIC020101HB2</t>
  </si>
  <si>
    <t>EVERESTT</t>
  </si>
  <si>
    <t>IVETT</t>
  </si>
  <si>
    <t>ALTAMIRANO</t>
  </si>
  <si>
    <t>EVERESTT IVETT ALTAMIRANO CRUZ</t>
  </si>
  <si>
    <t>AACE910812NA9</t>
  </si>
  <si>
    <t>QUALITAS</t>
  </si>
  <si>
    <t>COMPAÑIA</t>
  </si>
  <si>
    <t>QUALITAS COMPAÑIA DE SEGUROS, S.A. DE C.V.</t>
  </si>
  <si>
    <t>QCS931209G49</t>
  </si>
  <si>
    <t>PROVEEDORA</t>
  </si>
  <si>
    <t>NEUMATICOS,</t>
  </si>
  <si>
    <t>PROVEEDORA DE NEUMATICOS, S.A. DE C.V.</t>
  </si>
  <si>
    <t>PNE030506RU9</t>
  </si>
  <si>
    <t>JUAN JESUS LOPEZ ROSAS</t>
  </si>
  <si>
    <t>LORJ960913CF5</t>
  </si>
  <si>
    <t>GRAJALES</t>
  </si>
  <si>
    <t>ALEJANDRO GRAJALES LUNA</t>
  </si>
  <si>
    <t>GALA810720V98</t>
  </si>
  <si>
    <t>CALLELA</t>
  </si>
  <si>
    <t>OROPEZA</t>
  </si>
  <si>
    <t>SERVANDO CALLELA OROPEZA</t>
  </si>
  <si>
    <t>CAOS7210234V9</t>
  </si>
  <si>
    <t>RIVER</t>
  </si>
  <si>
    <t>GOLFO,</t>
  </si>
  <si>
    <t>RIVER DEL GOLFO, S.A. DE C.V.</t>
  </si>
  <si>
    <t>RGO060726QN2</t>
  </si>
  <si>
    <t>COMODIDAD</t>
  </si>
  <si>
    <t>FORMAS</t>
  </si>
  <si>
    <t>COMODIDAD Y FORMAS EN PLASTICO, S.A. DE C.V.</t>
  </si>
  <si>
    <t>CFP900820891</t>
  </si>
  <si>
    <t>PROXTER,</t>
  </si>
  <si>
    <t>PROXTER, S.A. DE C.V.</t>
  </si>
  <si>
    <t>PRO181207666</t>
  </si>
  <si>
    <t>JOSE LUIS GARCIA FIGUEROA</t>
  </si>
  <si>
    <t>GAFL711003491</t>
  </si>
  <si>
    <t>INMOBILIARIO</t>
  </si>
  <si>
    <t>GRUPO INMOBILIARIO SANTOS CABALLERO, S.A. DE C.V.</t>
  </si>
  <si>
    <t>GIS180308B70</t>
  </si>
  <si>
    <t>MARIO</t>
  </si>
  <si>
    <t>QUIÑONES</t>
  </si>
  <si>
    <t>MARIO ALBERTO QUIÑONES PAZ</t>
  </si>
  <si>
    <t>QUPM950914RY5</t>
  </si>
  <si>
    <t>MONSERRAT</t>
  </si>
  <si>
    <t>VEANA</t>
  </si>
  <si>
    <t>MONSERRAT CORTES VEANA</t>
  </si>
  <si>
    <t>COVM960314313</t>
  </si>
  <si>
    <t>MARTIN</t>
  </si>
  <si>
    <t>JUAN MARTIN TORRES RUBINSTEIN</t>
  </si>
  <si>
    <t>ELIAS</t>
  </si>
  <si>
    <t>MACEDA</t>
  </si>
  <si>
    <t>ELIAS SOTO MACEDA</t>
  </si>
  <si>
    <t>SOME880216SLA</t>
  </si>
  <si>
    <t>MARCOS HECTOR HERNANDEZ OSORIO</t>
  </si>
  <si>
    <t>HEOM850810N63</t>
  </si>
  <si>
    <t>MALLA</t>
  </si>
  <si>
    <t>ACEROS</t>
  </si>
  <si>
    <t>GRUPO MALLA ACEROS CORDOBA, S. DE R.L. DE C.V.</t>
  </si>
  <si>
    <t>GMA070907754</t>
  </si>
  <si>
    <t>ELISEO</t>
  </si>
  <si>
    <t>JOSE ELISEO HERNANDEZ CRUZ</t>
  </si>
  <si>
    <t>HECE480527RZ5</t>
  </si>
  <si>
    <t>ELEOCADIO</t>
  </si>
  <si>
    <t>VALDIVIA</t>
  </si>
  <si>
    <t>ELEOCADIO VALDIVIA SALAZAR</t>
  </si>
  <si>
    <t>VASE660214PT8</t>
  </si>
  <si>
    <t>ASPEL</t>
  </si>
  <si>
    <t>MEXICO,</t>
  </si>
  <si>
    <t>ASPEL DE MEXICO, S.A. DE C.V.</t>
  </si>
  <si>
    <t>AME860107KD9</t>
  </si>
  <si>
    <t>ARSENIO</t>
  </si>
  <si>
    <t>MARIO ARSENIO ESPINOSA AGUIRRE</t>
  </si>
  <si>
    <t>EIAM900814U83</t>
  </si>
  <si>
    <t>AURORA</t>
  </si>
  <si>
    <t>AURORA DEL CARMEN FLORES ROSAS</t>
  </si>
  <si>
    <t>FORA920517UN8</t>
  </si>
  <si>
    <t>MEXICANA</t>
  </si>
  <si>
    <t>ABARROTES,</t>
  </si>
  <si>
    <t>MEXICANA DE ABARROTES, S.A. DE C.V.</t>
  </si>
  <si>
    <t>MAB730223V73</t>
  </si>
  <si>
    <t>CASTILLO</t>
  </si>
  <si>
    <t>CLAUDIA MARGARITA CASTILLO GAMEZ</t>
  </si>
  <si>
    <t>CAGC720111IUA</t>
  </si>
  <si>
    <t>JAQUELINE</t>
  </si>
  <si>
    <t>CISNEROS</t>
  </si>
  <si>
    <t>JAQUELINE CISNEROS LOPEZ</t>
  </si>
  <si>
    <t>CILJ850404LS1</t>
  </si>
  <si>
    <t>PCDIGITAL</t>
  </si>
  <si>
    <t>COM</t>
  </si>
  <si>
    <t>MX,</t>
  </si>
  <si>
    <t>PCDIGITAL COM MX, S.A. DE C.V.</t>
  </si>
  <si>
    <t>PCM090520GR3</t>
  </si>
  <si>
    <t>COMERCIAL DISTRIBUIDORA DE MATERIALES, S.A. DE C.V.</t>
  </si>
  <si>
    <t>CDM990206HV6</t>
  </si>
  <si>
    <t>JAZMIN</t>
  </si>
  <si>
    <t>AIDEE</t>
  </si>
  <si>
    <t>COLOHUA</t>
  </si>
  <si>
    <t>JAZMIN AIDEE COLOHUA GILES</t>
  </si>
  <si>
    <t>COGJ8306243D8</t>
  </si>
  <si>
    <t>PYROMEX</t>
  </si>
  <si>
    <t>INDUSTRIAL,</t>
  </si>
  <si>
    <t>S</t>
  </si>
  <si>
    <t>PYROMEX INDUSTRIAL, S DE RL MI</t>
  </si>
  <si>
    <t>PIN970930A22</t>
  </si>
  <si>
    <t>PILAR</t>
  </si>
  <si>
    <t>MARIA DEL PILAR ARROJO GONZALEZ</t>
  </si>
  <si>
    <t>AOGP691012HG5</t>
  </si>
  <si>
    <t>LIZET</t>
  </si>
  <si>
    <t>VIAZCAN</t>
  </si>
  <si>
    <t>SANDRA LIZET VIAZCAN ESPINOZA</t>
  </si>
  <si>
    <t>VIES780227B28</t>
  </si>
  <si>
    <t>ARMANDO ANTONIO VAZQUEZ MARTINEZ</t>
  </si>
  <si>
    <t>VAMA901123IF0</t>
  </si>
  <si>
    <t>MARIA DEL CARMEN REYES GUTIERERZ</t>
  </si>
  <si>
    <t>REGC561125UI7</t>
  </si>
  <si>
    <t>MERCADO</t>
  </si>
  <si>
    <t>YARD,</t>
  </si>
  <si>
    <t>MERCADO YARD, S.A. DE C.V.</t>
  </si>
  <si>
    <t>MYA181122SE3</t>
  </si>
  <si>
    <t>TIENDA</t>
  </si>
  <si>
    <t>SOLUTIONS</t>
  </si>
  <si>
    <t>TIENDA SOLUTIONS GRUPO COMERCIAL, S.A. DE C.V.</t>
  </si>
  <si>
    <t>TSG170504PS6</t>
  </si>
  <si>
    <t>JOSE ALEJANDRO RODRIGUEZ CESARIO</t>
  </si>
  <si>
    <t>ROCA900612KGA</t>
  </si>
  <si>
    <t>ERASMO</t>
  </si>
  <si>
    <t>ERASMO CARLOS TRUJILLO MARTINEZ</t>
  </si>
  <si>
    <t>TUME811219Q77</t>
  </si>
  <si>
    <t>JUAN JOSE RODRIGUEZ FRANCO</t>
  </si>
  <si>
    <t>ROFJ710504G98</t>
  </si>
  <si>
    <t>CYNTHIA</t>
  </si>
  <si>
    <t>PARRA</t>
  </si>
  <si>
    <t>CYNTHIA ELIZABETH PARRA RODRIGUEZ</t>
  </si>
  <si>
    <t>PARC910813SA8</t>
  </si>
  <si>
    <t>ORIZABA</t>
  </si>
  <si>
    <t>DIEZ ORIZABA S.A. DE C.V.</t>
  </si>
  <si>
    <t>DOR940101587</t>
  </si>
  <si>
    <t>COMPUTACION,</t>
  </si>
  <si>
    <t>MONTERROSAS</t>
  </si>
  <si>
    <t>JUAN MONTERROSAS SALAS</t>
  </si>
  <si>
    <t>MOSJ6606247X5</t>
  </si>
  <si>
    <t>CERVANTES</t>
  </si>
  <si>
    <t>MARCOS ANDRES CERVANTES SERRANO</t>
  </si>
  <si>
    <t>CESM8511309P7</t>
  </si>
  <si>
    <t>IVANNIA</t>
  </si>
  <si>
    <t>ANGELICA</t>
  </si>
  <si>
    <t>ARAUJO</t>
  </si>
  <si>
    <t>IVANNIA ANGELICA ARAUJO VASQUEZ</t>
  </si>
  <si>
    <t>AAVI891001SI7</t>
  </si>
  <si>
    <t>ROBERTO ARTURO LIMA TELLEZ</t>
  </si>
  <si>
    <t>LITR8007303KA</t>
  </si>
  <si>
    <t>JOSE ALFREDO JIMENEZ RAMIREZ</t>
  </si>
  <si>
    <t>JIRA910815UL9</t>
  </si>
  <si>
    <t>ELDOR,</t>
  </si>
  <si>
    <t>YOYE750506HVZPPV07</t>
  </si>
  <si>
    <t>YOPIHUA YOPIHUA EVODIO</t>
  </si>
  <si>
    <t>YOYE750506</t>
  </si>
  <si>
    <t>INDUSTRIA</t>
  </si>
  <si>
    <t>SEPARACION</t>
  </si>
  <si>
    <t>INDUSTRIA DE SEPARACION Y RECICLAJE MARECO, S.A. DE C.V.</t>
  </si>
  <si>
    <t>ISR1307157V4</t>
  </si>
  <si>
    <t>ECOVER</t>
  </si>
  <si>
    <t>SAS</t>
  </si>
  <si>
    <t>COMERCIALIZADORA ECOVER SAS DE CV</t>
  </si>
  <si>
    <t>CEC210715EG1</t>
  </si>
  <si>
    <t>DESARROLLADORA</t>
  </si>
  <si>
    <t>DESARROLLADORA DE PROYECTOS LOTO, S.A. DE C.V.</t>
  </si>
  <si>
    <t>DDP101221UW2</t>
  </si>
  <si>
    <t>VENTURA</t>
  </si>
  <si>
    <t>JOSE FELIPE VENTURA FLORES</t>
  </si>
  <si>
    <t>VEFF740823E3A</t>
  </si>
  <si>
    <t>CALDERON</t>
  </si>
  <si>
    <t>MARIA TERESA CALDERON SANCHEZ</t>
  </si>
  <si>
    <t>CAST710524AD0</t>
  </si>
  <si>
    <t>EFRAIN VELASQUEZ MARQUEZ</t>
  </si>
  <si>
    <t>VEME920202UD8</t>
  </si>
  <si>
    <t>MRTOLDO,</t>
  </si>
  <si>
    <t>MRTOLDO, S.A. DE C.V.</t>
  </si>
  <si>
    <t>MRT180518HK0</t>
  </si>
  <si>
    <t>BERNARDO</t>
  </si>
  <si>
    <t>JOSE BERNARDO MARTINEZ RAMIREZ</t>
  </si>
  <si>
    <t>MARB710820RG9</t>
  </si>
  <si>
    <t>ZENON</t>
  </si>
  <si>
    <t>ALEXIS</t>
  </si>
  <si>
    <t>VALENTE</t>
  </si>
  <si>
    <t>ZENON ALEXIS VALENTE VALENCIA</t>
  </si>
  <si>
    <t>VAVZ921023I7A</t>
  </si>
  <si>
    <t>MODATELAS,</t>
  </si>
  <si>
    <t>S.A.P.I.</t>
  </si>
  <si>
    <t>MODATELAS, S.A.P.I. DE C.V.</t>
  </si>
  <si>
    <t>MOD041014KI3</t>
  </si>
  <si>
    <t>CONDE&amp;HER,</t>
  </si>
  <si>
    <t>CONDE&amp;HER, S.A. DE C.V.</t>
  </si>
  <si>
    <t>CON210224E74</t>
  </si>
  <si>
    <t>HOSPITALES</t>
  </si>
  <si>
    <t>CORPORATIVO DE HOSPITALES SA DE CV</t>
  </si>
  <si>
    <t>CHO030403KE0</t>
  </si>
  <si>
    <t>ARIAS</t>
  </si>
  <si>
    <t>ROBERTO CARLOS ARIAS AGUILAR</t>
  </si>
  <si>
    <t>AIAR800102SC2</t>
  </si>
  <si>
    <t>PUROS</t>
  </si>
  <si>
    <t>FIERROS</t>
  </si>
  <si>
    <t>PUROS FIERROS SA DE CV</t>
  </si>
  <si>
    <t>PFI170210CB9</t>
  </si>
  <si>
    <t>NORMA ANGELICA MORALES ORTIZ</t>
  </si>
  <si>
    <t>MOON65012014Y4</t>
  </si>
  <si>
    <t>VERONICA</t>
  </si>
  <si>
    <t>LARRAURI</t>
  </si>
  <si>
    <t>VERONICA ARGUELLES LARRAURI</t>
  </si>
  <si>
    <t>AULV760619118</t>
  </si>
  <si>
    <t>CST</t>
  </si>
  <si>
    <t>SURESTE</t>
  </si>
  <si>
    <t>CST DEL SURESTE SA DE CV</t>
  </si>
  <si>
    <t>CSU210917148</t>
  </si>
  <si>
    <t>NORMA LAURA MORALES ZAPATA</t>
  </si>
  <si>
    <t>MOZN8812221V0</t>
  </si>
  <si>
    <t>RAYO</t>
  </si>
  <si>
    <t>MARIA DEL RAYO HUERTA MORENO</t>
  </si>
  <si>
    <t>HUMR850623V3A</t>
  </si>
  <si>
    <t>DIMAS</t>
  </si>
  <si>
    <t>NADIA DIMAS SOLANO</t>
  </si>
  <si>
    <t>DISN8912246P6</t>
  </si>
  <si>
    <t>DEBERNARDI</t>
  </si>
  <si>
    <t>MARIO ALBERTO DEBERNARDI RODRIGUEZ</t>
  </si>
  <si>
    <t>derm831028fs9</t>
  </si>
  <si>
    <t>BALTAZAR</t>
  </si>
  <si>
    <t>BALTAZAR GARCIA SOLIS</t>
  </si>
  <si>
    <t>GASB6601063X2</t>
  </si>
  <si>
    <t>ANGEL ADRIAN CASTRO ILLESCAS</t>
  </si>
  <si>
    <t>CAIA830304LI0</t>
  </si>
  <si>
    <t>ERNESTO</t>
  </si>
  <si>
    <t>JUAN ERNESTO MONTALVO ILLESCAS</t>
  </si>
  <si>
    <t>MOIJ691119FL2</t>
  </si>
  <si>
    <t>OCONIT</t>
  </si>
  <si>
    <t>MATERIALES OCONIT SA DE CV</t>
  </si>
  <si>
    <t>MOC070215RS0</t>
  </si>
  <si>
    <t>LUISA</t>
  </si>
  <si>
    <t>ANA LUISA SANCHEZ LOPEZ</t>
  </si>
  <si>
    <t>SALA961204HM2</t>
  </si>
  <si>
    <t>NIETO</t>
  </si>
  <si>
    <t>VELAZQUEZ</t>
  </si>
  <si>
    <t>ANTONIO NIETO VELAZQUEZ</t>
  </si>
  <si>
    <t>NIVA471023ATA</t>
  </si>
  <si>
    <t>OCTAVIO</t>
  </si>
  <si>
    <t>BARQUET</t>
  </si>
  <si>
    <t>OCTAVIO BARQUET MOISES</t>
  </si>
  <si>
    <t>BAMO7203131K1</t>
  </si>
  <si>
    <t>SAMPIERI</t>
  </si>
  <si>
    <t>SERRANO</t>
  </si>
  <si>
    <t>ITZEL SAMPIERI SERRANO</t>
  </si>
  <si>
    <t>SASI931212BN9</t>
  </si>
  <si>
    <t>LUZ</t>
  </si>
  <si>
    <t>ANA LUZ GARCIA MONTERO</t>
  </si>
  <si>
    <t>GAMA790726ID7</t>
  </si>
  <si>
    <t>EX</t>
  </si>
  <si>
    <t>LINE</t>
  </si>
  <si>
    <t>EX LINE SA DE CV</t>
  </si>
  <si>
    <t>EXL040221TJ0</t>
  </si>
  <si>
    <t>HOME DEPOT MEXICO S DE RL DE CV</t>
  </si>
  <si>
    <t>HDM001017AS1</t>
  </si>
  <si>
    <t>AGROINDUSTRIAS</t>
  </si>
  <si>
    <t>RAIKER</t>
  </si>
  <si>
    <t>SRL</t>
  </si>
  <si>
    <t>AGROINDUSTRIAS RAIKER SRL DE CV</t>
  </si>
  <si>
    <t>ARA1403266M2</t>
  </si>
  <si>
    <t>RACIEL</t>
  </si>
  <si>
    <t>RACIEL HERNANDEZ RODRIGUEZ</t>
  </si>
  <si>
    <t>HERR861025PGA</t>
  </si>
  <si>
    <t>ZULEIMA</t>
  </si>
  <si>
    <t>NATALI</t>
  </si>
  <si>
    <t>ZULEIMA NATALI TORRES GARCIA</t>
  </si>
  <si>
    <t>TOGZ011231M98</t>
  </si>
  <si>
    <t>KAFIR</t>
  </si>
  <si>
    <t>PALMA</t>
  </si>
  <si>
    <t>LUIS KAFIR PALMA RAMIREZ</t>
  </si>
  <si>
    <t>PARL8309274R0</t>
  </si>
  <si>
    <t>PELAYO</t>
  </si>
  <si>
    <t>JORGE CHRISTIAN PELAYO ANGUIANO</t>
  </si>
  <si>
    <t>PEAJ840626DW4</t>
  </si>
  <si>
    <t>INMOBILIARIA</t>
  </si>
  <si>
    <t>CIDRAS</t>
  </si>
  <si>
    <t>INMOBILIARIA CIDRAS SA DE CV</t>
  </si>
  <si>
    <t>ICI941115TI1</t>
  </si>
  <si>
    <t>NUEVA</t>
  </si>
  <si>
    <t>WALMART</t>
  </si>
  <si>
    <t>NUEVA WALMART DE MEXICO S DE RL DE CV</t>
  </si>
  <si>
    <t>NWM9709244W4</t>
  </si>
  <si>
    <t>OLMOS</t>
  </si>
  <si>
    <t>ITZALLELY</t>
  </si>
  <si>
    <t>GUADALUPE ITZALLELY GARCIA ARIAS</t>
  </si>
  <si>
    <t>GAAG9404053L8</t>
  </si>
  <si>
    <t>MARIA TERESA RODRIGUEZ GARCIA</t>
  </si>
  <si>
    <t>ROGT700208856</t>
  </si>
  <si>
    <t>ELIEZER</t>
  </si>
  <si>
    <t>ELIEZER MORALES ELIZALDE</t>
  </si>
  <si>
    <t>MOEE850306CD4</t>
  </si>
  <si>
    <t>GURAIEB</t>
  </si>
  <si>
    <t>ASOCIADOS</t>
  </si>
  <si>
    <t>GURAIEB &amp; ASOCIADOS SA DE CV</t>
  </si>
  <si>
    <t>GAS8808307EA</t>
  </si>
  <si>
    <t>ARACELI</t>
  </si>
  <si>
    <t>KARLA ARACELI SANCHEZ GUILLEN</t>
  </si>
  <si>
    <t>SAGK9209236E8</t>
  </si>
  <si>
    <t>EDAR</t>
  </si>
  <si>
    <t>CADENAS</t>
  </si>
  <si>
    <t>EDAR CADENAS MARTINEZ</t>
  </si>
  <si>
    <t>CAME880923565</t>
  </si>
  <si>
    <t>KARLA JANET MARTINEZ MARTINEZ</t>
  </si>
  <si>
    <t>MAMK000815AZ0</t>
  </si>
  <si>
    <t>NATALIA</t>
  </si>
  <si>
    <t>JACOME</t>
  </si>
  <si>
    <t>NATALIA CASTRO JACOME</t>
  </si>
  <si>
    <t>CAJN560513DX6</t>
  </si>
  <si>
    <t>YANCI</t>
  </si>
  <si>
    <t>ANA YANCI DEL CARMEN HERRERA VALVERDE</t>
  </si>
  <si>
    <t>HEVA880427G96</t>
  </si>
  <si>
    <t>CARDENAS</t>
  </si>
  <si>
    <t>VICTOR HUGO CARDENAS BAUTISTA</t>
  </si>
  <si>
    <t>JOSEFINA</t>
  </si>
  <si>
    <t>LA JOSEFINA DEL GOLFO S DE RL DE CV</t>
  </si>
  <si>
    <t>JGO171110P45</t>
  </si>
  <si>
    <t>JOSE EDUARDO CARRASCO JUAREZ</t>
  </si>
  <si>
    <t>CAJE9108137YA</t>
  </si>
  <si>
    <t>ERICK</t>
  </si>
  <si>
    <t>ERICK PEREZ CRUZ</t>
  </si>
  <si>
    <t>PECE981020I4A</t>
  </si>
  <si>
    <t>MIRANDA</t>
  </si>
  <si>
    <t>ANA LAURA MIRANDA BOLAÑOS</t>
  </si>
  <si>
    <t>MIBA9204302N2</t>
  </si>
  <si>
    <t>IRENE</t>
  </si>
  <si>
    <t>MEZA</t>
  </si>
  <si>
    <t>IRENE MALDONADO MEZA</t>
  </si>
  <si>
    <t>MAMI8006125L6</t>
  </si>
  <si>
    <t>ECONAAG</t>
  </si>
  <si>
    <t>ECONAAG SA DE CV</t>
  </si>
  <si>
    <t>ECO161007QZ0</t>
  </si>
  <si>
    <t>JORGE HUMBERTO TORRES VALERIANO</t>
  </si>
  <si>
    <t>TOVJ860225SS1</t>
  </si>
  <si>
    <t>ROSA</t>
  </si>
  <si>
    <t>MARINA</t>
  </si>
  <si>
    <t>ROSA MARINA DE JESUS CERON</t>
  </si>
  <si>
    <t>JECR920718UE9</t>
  </si>
  <si>
    <t>PAUL</t>
  </si>
  <si>
    <t>TERENCE</t>
  </si>
  <si>
    <t>NICHOLSON</t>
  </si>
  <si>
    <t>PAUL TERENCE NICHOLSON</t>
  </si>
  <si>
    <t>NITE571021HB8</t>
  </si>
  <si>
    <t>ABREU</t>
  </si>
  <si>
    <t>GABRIEL ABREU VAZQUEZ</t>
  </si>
  <si>
    <t>AEVG5006201C7</t>
  </si>
  <si>
    <t>AGUSTIN</t>
  </si>
  <si>
    <t>NUÑEZ</t>
  </si>
  <si>
    <t>ROMAN</t>
  </si>
  <si>
    <t>AGUSTIN NUÑEZ ROMAN</t>
  </si>
  <si>
    <t>NURA840411I49</t>
  </si>
  <si>
    <t>JESUS ALBERTO VAZQUEZ AGUILAR</t>
  </si>
  <si>
    <t>VAAJ9710029P0</t>
  </si>
  <si>
    <t>EUGENIA</t>
  </si>
  <si>
    <t>LOYO</t>
  </si>
  <si>
    <t>MARIA EUGENIA LOYO GOMEZ</t>
  </si>
  <si>
    <t>LOGE561225CV2</t>
  </si>
  <si>
    <t>CARMEN GALICIA LOPEZ</t>
  </si>
  <si>
    <t>GALC6004096G4</t>
  </si>
  <si>
    <t>SUJEY</t>
  </si>
  <si>
    <t>SUJEY ARELLANO HERNANDEZ</t>
  </si>
  <si>
    <t>BLANCA</t>
  </si>
  <si>
    <t>ESTELA</t>
  </si>
  <si>
    <t>BLANCA ESTELA MARTINEZ SALAS</t>
  </si>
  <si>
    <t>MASB540310HB4</t>
  </si>
  <si>
    <t>BULBARELLA</t>
  </si>
  <si>
    <t>MARIO ZITACUARO BULBARELLA</t>
  </si>
  <si>
    <t>ZIBM901216A71</t>
  </si>
  <si>
    <t>MARGARITO</t>
  </si>
  <si>
    <t>XOCUA</t>
  </si>
  <si>
    <t>ACOL</t>
  </si>
  <si>
    <t>MARGARITO XOCUA ACOL</t>
  </si>
  <si>
    <t>XOAM7704139Y2</t>
  </si>
  <si>
    <t>MARTINIANO</t>
  </si>
  <si>
    <t>MARTINIANO JESUS LOPEZ GARCIA</t>
  </si>
  <si>
    <t>LOGM570702UN6</t>
  </si>
  <si>
    <t>LUZ MARIA SANTOS DE LA TRINIDAD</t>
  </si>
  <si>
    <t>SATL830704BF0</t>
  </si>
  <si>
    <t>FISCAL</t>
  </si>
  <si>
    <t>LH</t>
  </si>
  <si>
    <t>CORPORATIVO FISCAL LH</t>
  </si>
  <si>
    <t>CFL180316UN6</t>
  </si>
  <si>
    <t>RAUL</t>
  </si>
  <si>
    <t>REYERO</t>
  </si>
  <si>
    <t>MANCILLA</t>
  </si>
  <si>
    <t>RAUL REYERO MANCILLA</t>
  </si>
  <si>
    <t>REMR960606EV4</t>
  </si>
  <si>
    <t>URIEL IVAN GOMEZ RODRIGUEZ</t>
  </si>
  <si>
    <t>GORU920401M11</t>
  </si>
  <si>
    <t>GIOVANNI</t>
  </si>
  <si>
    <t>GIOVANNI RIVERA PEREZ</t>
  </si>
  <si>
    <t>RIPG840811L39</t>
  </si>
  <si>
    <t>VIVEROS</t>
  </si>
  <si>
    <t>JESUS ALBERTO VIVEROS CABALLERO</t>
  </si>
  <si>
    <t>VICJ8209223E4</t>
  </si>
  <si>
    <t>BACILIO</t>
  </si>
  <si>
    <t>MAURICIO HUERTA BACILIO</t>
  </si>
  <si>
    <t>HUBM810709563</t>
  </si>
  <si>
    <t>AVILA</t>
  </si>
  <si>
    <t>DAVID AVILA VASQUEZ</t>
  </si>
  <si>
    <t>AIVD9011282V0</t>
  </si>
  <si>
    <t>GUILLERMO</t>
  </si>
  <si>
    <t>IGNACIO</t>
  </si>
  <si>
    <t>GUILLERMO IGNACIO RODRIGUEZ LUCAS</t>
  </si>
  <si>
    <t>ROLG840625DF4</t>
  </si>
  <si>
    <t>SUYIN</t>
  </si>
  <si>
    <t>ALBA</t>
  </si>
  <si>
    <t>SUYIN MAYRA ALBA LUNA</t>
  </si>
  <si>
    <t>AALS7708272X6</t>
  </si>
  <si>
    <t>MAXIMINO</t>
  </si>
  <si>
    <t>VILLANUEVA</t>
  </si>
  <si>
    <t>MAXIMINO CARRERA VILLANUEVA</t>
  </si>
  <si>
    <t>CAVM610821V34</t>
  </si>
  <si>
    <t>CELESTINO</t>
  </si>
  <si>
    <t>CAMACHO</t>
  </si>
  <si>
    <t>CELESTINO TORRES CAMACHO</t>
  </si>
  <si>
    <t>TOCC651021TG9</t>
  </si>
  <si>
    <t>KARLA MARIA LOZANO ROJO</t>
  </si>
  <si>
    <t>LORK831104MM4</t>
  </si>
  <si>
    <t>MAGDIEL</t>
  </si>
  <si>
    <t>VALDEZ</t>
  </si>
  <si>
    <t>MAGDIEL JIMENEZ VALDEZ</t>
  </si>
  <si>
    <t>JIVM950805F58</t>
  </si>
  <si>
    <t>CAMINOS</t>
  </si>
  <si>
    <t>PUENTES</t>
  </si>
  <si>
    <t>CAMINOS Y PUENTES FEDERALES</t>
  </si>
  <si>
    <t>CPF6307036N8</t>
  </si>
  <si>
    <t>RICARDO</t>
  </si>
  <si>
    <t>LLAMAS</t>
  </si>
  <si>
    <t>HECTOR RICARDO LLAMAS HUBER</t>
  </si>
  <si>
    <t>LAHH850403594</t>
  </si>
  <si>
    <t>YURI</t>
  </si>
  <si>
    <t>YOMARA</t>
  </si>
  <si>
    <t>CABRERA</t>
  </si>
  <si>
    <t>YURI YOMARA CABRERA DEL ROSAL</t>
  </si>
  <si>
    <t>CARY920507UV8</t>
  </si>
  <si>
    <t>AARON</t>
  </si>
  <si>
    <t>I</t>
  </si>
  <si>
    <t>KRAUSS</t>
  </si>
  <si>
    <t>AARON I KRAUSS</t>
  </si>
  <si>
    <t>KAIA830701JP6</t>
  </si>
  <si>
    <t>CRISTINA</t>
  </si>
  <si>
    <t>PELAEZ</t>
  </si>
  <si>
    <t>MARISOL</t>
  </si>
  <si>
    <t>CONTRERAS</t>
  </si>
  <si>
    <t>MARISOL CONTRERAS SILVESTRE</t>
  </si>
  <si>
    <t>COSM8105122V0</t>
  </si>
  <si>
    <t>LISBETTE</t>
  </si>
  <si>
    <t>DURAN</t>
  </si>
  <si>
    <t>SALMERON</t>
  </si>
  <si>
    <t>LISBETTE DURAN SALMERON</t>
  </si>
  <si>
    <t>DUSL901123KM8</t>
  </si>
  <si>
    <t>MIGUEL ANGEL RODRIGUEZ GARCIA</t>
  </si>
  <si>
    <t>ROGM6711118K9</t>
  </si>
  <si>
    <t>MARGOM</t>
  </si>
  <si>
    <t>AUTOMOTRIZ MARGOM SA DE CV</t>
  </si>
  <si>
    <t>RAFAEL RUIZ GERARDO</t>
  </si>
  <si>
    <t>RUGR691005MJ3</t>
  </si>
  <si>
    <t>TRACTOPARTES</t>
  </si>
  <si>
    <t>REFACCIONARIAS DE TRACTOPARTES ALVAREZ SA DE CV</t>
  </si>
  <si>
    <t>RTA140123B12</t>
  </si>
  <si>
    <t>SERVICIO ISLA SA DE CV</t>
  </si>
  <si>
    <t>SIS94082559A</t>
  </si>
  <si>
    <t>MARTIN GARCIA LIMON</t>
  </si>
  <si>
    <t>GALM7303149K7</t>
  </si>
  <si>
    <t>CRISTALERIAS</t>
  </si>
  <si>
    <t>PARA</t>
  </si>
  <si>
    <t>CRISTALERIAS PARA EL HOGAR SA DE CV</t>
  </si>
  <si>
    <t>CHO060831MD7</t>
  </si>
  <si>
    <t>CONSULTOR</t>
  </si>
  <si>
    <t>GRUPO CONSULTOR EN EVENTOS Y SERVICIOS JOFERT SA DE CV</t>
  </si>
  <si>
    <t>GCE190816G98</t>
  </si>
  <si>
    <t>GERARDO MANUEL ANTONIO CASO AGUIRRE</t>
  </si>
  <si>
    <t>CAAG661105S7A</t>
  </si>
  <si>
    <t>MIGUEL ANGEL ROJAS GOMEZ</t>
  </si>
  <si>
    <t>ROGM720914U61</t>
  </si>
  <si>
    <t>DULCE</t>
  </si>
  <si>
    <t>ZACARIAS</t>
  </si>
  <si>
    <t>DULCE CAROLINA ZACARIAS HERNANDEZ</t>
  </si>
  <si>
    <t>ZAHD900208BA6</t>
  </si>
  <si>
    <t>JAIMES</t>
  </si>
  <si>
    <t>CARLOS DAVID JAIMES HERNANDEZ</t>
  </si>
  <si>
    <t>JAHC010718H96</t>
  </si>
  <si>
    <t>ARELY</t>
  </si>
  <si>
    <t>JACQUELINE</t>
  </si>
  <si>
    <t>ARELY JACQUELINE GUZMAN GARCIA</t>
  </si>
  <si>
    <t>GUGA9307243Q8</t>
  </si>
  <si>
    <t>MARIA GUADALUPE DURAN CAMACHO</t>
  </si>
  <si>
    <t>DUCG491025ST4</t>
  </si>
  <si>
    <t>VIDAL</t>
  </si>
  <si>
    <t>ACOSTA</t>
  </si>
  <si>
    <t>VIDAL HERNANDEZ ACOSTA</t>
  </si>
  <si>
    <t>HEAV530603BN8</t>
  </si>
  <si>
    <t>AUTORES</t>
  </si>
  <si>
    <t>SOCIEDAD DE AUTORES Y COMPOSITORES</t>
  </si>
  <si>
    <t>ACM970425NP0</t>
  </si>
  <si>
    <t>TEPOLE</t>
  </si>
  <si>
    <t>CID</t>
  </si>
  <si>
    <t>RAQUEL TEPOLE CID</t>
  </si>
  <si>
    <t>TECR790621P34</t>
  </si>
  <si>
    <t>GUADALUPE MORALES SANTIAGO</t>
  </si>
  <si>
    <t>MOSG821001S54</t>
  </si>
  <si>
    <t>BENJAMIN</t>
  </si>
  <si>
    <t>FERIA</t>
  </si>
  <si>
    <t>CABALLERO</t>
  </si>
  <si>
    <t>BENJAMIN FERIA CABALLERO</t>
  </si>
  <si>
    <t>FECB9007119F9</t>
  </si>
  <si>
    <t>CARLOS HERNANDEZ LOPEZ</t>
  </si>
  <si>
    <t>HELC820510936</t>
  </si>
  <si>
    <t>FONDO</t>
  </si>
  <si>
    <t>FONDO NACIONAL DE INFRAESTRUCTURA</t>
  </si>
  <si>
    <t>FNI970829JR9</t>
  </si>
  <si>
    <t>OPERADORA</t>
  </si>
  <si>
    <t>PROCESADORA</t>
  </si>
  <si>
    <t>OPERADORA Y PROCESADORA DE PRODUCTOS DE PANIFICACION SA DE CV</t>
  </si>
  <si>
    <t>OPP010927SA5</t>
  </si>
  <si>
    <t>GASTRONOMICA</t>
  </si>
  <si>
    <t>ZAIMO</t>
  </si>
  <si>
    <t>GASTRONOMICA ZAIMO SA DE CV</t>
  </si>
  <si>
    <t>GZA060809180</t>
  </si>
  <si>
    <t>CASA</t>
  </si>
  <si>
    <t>PROYECTOS CASA NUEVA SA DE CV</t>
  </si>
  <si>
    <t>PCN0307033R0</t>
  </si>
  <si>
    <t>RESTAURANTES</t>
  </si>
  <si>
    <t>TOKS</t>
  </si>
  <si>
    <t>RESTAURANTES TOKS SA DE CV</t>
  </si>
  <si>
    <t>RTO840921RE4</t>
  </si>
  <si>
    <t>PASO</t>
  </si>
  <si>
    <t>CARRETAS</t>
  </si>
  <si>
    <t>SERVICIO PASO CARRETAS CUITLAHUAC SA DE CV</t>
  </si>
  <si>
    <t>SPC770805EZ4</t>
  </si>
  <si>
    <t>RODRIGO</t>
  </si>
  <si>
    <t>MERINO</t>
  </si>
  <si>
    <t>AGUILAR</t>
  </si>
  <si>
    <t>RODRIGO MERINO AGUILAR</t>
  </si>
  <si>
    <t>MEAX910620GW2</t>
  </si>
  <si>
    <t>ALBINO</t>
  </si>
  <si>
    <t>MAURICIO ALBINO VAZQUEZ RODRIGUEZ</t>
  </si>
  <si>
    <t>VARM80413418</t>
  </si>
  <si>
    <t>FRANCISCO JAVIER ORTIZ HERNANDEZ</t>
  </si>
  <si>
    <t>OIEF740129GF1</t>
  </si>
  <si>
    <t>GASOLINERO</t>
  </si>
  <si>
    <t>GRUPO GASOLINERO DE ORIZABA SA DE CV</t>
  </si>
  <si>
    <t>GGO980406T71</t>
  </si>
  <si>
    <t>TIENDAS</t>
  </si>
  <si>
    <t>TIENDAS Y RESTAURANTES DE JALAPA SA DE CV</t>
  </si>
  <si>
    <t>TRJ990907MWA</t>
  </si>
  <si>
    <t>ROMUALDO</t>
  </si>
  <si>
    <t>ROMUALDO PEREZ HERNANDEZ</t>
  </si>
  <si>
    <t>PEHR690720RC6</t>
  </si>
  <si>
    <t>DENNY</t>
  </si>
  <si>
    <t>LUQUEÑO</t>
  </si>
  <si>
    <t>DENNY LAURA LUQUEÑO CORTES</t>
  </si>
  <si>
    <t>LUCD990829KW7</t>
  </si>
  <si>
    <t>AUTOS</t>
  </si>
  <si>
    <t>PULLMAN</t>
  </si>
  <si>
    <t>AUTOS PULLMAN SA DE CV</t>
  </si>
  <si>
    <t>APU640930KV9</t>
  </si>
  <si>
    <t>PARADOR</t>
  </si>
  <si>
    <t>DISTRIBUIDORA PARADOR DEL VIAJERO</t>
  </si>
  <si>
    <t>HYM091130QYA</t>
  </si>
  <si>
    <t>PALE</t>
  </si>
  <si>
    <t>EDGAR OMAR PALE LEON</t>
  </si>
  <si>
    <t>PALE970830IC4</t>
  </si>
  <si>
    <t>LUIS ALFONSO PALE LEON</t>
  </si>
  <si>
    <t>PALL850825760</t>
  </si>
  <si>
    <t>CANDELARIA</t>
  </si>
  <si>
    <t>ESCUDERO</t>
  </si>
  <si>
    <t>HUGO ESCUDERO SOLIS</t>
  </si>
  <si>
    <t>EUSH900225G4A</t>
  </si>
  <si>
    <t>ALVARADO</t>
  </si>
  <si>
    <t>ALVARADO DE MEXICO SA DE CV</t>
  </si>
  <si>
    <t>AME061020GQ5</t>
  </si>
  <si>
    <t>FIGUEROA</t>
  </si>
  <si>
    <t>FRANCISCO FIGUEROA FLORES</t>
  </si>
  <si>
    <t>FIFF740322M60</t>
  </si>
  <si>
    <t>GUADALUPE HERRERA GARCIA</t>
  </si>
  <si>
    <t>HEGG8611102Q1</t>
  </si>
  <si>
    <t>AUTO</t>
  </si>
  <si>
    <t>JANO</t>
  </si>
  <si>
    <t>AUTO SERVICIO JANO</t>
  </si>
  <si>
    <t>ASJ060127HM1</t>
  </si>
  <si>
    <t>MARIA OFELIA SANCHEZ RODRIGUEZ</t>
  </si>
  <si>
    <t>SAR07500208DU6</t>
  </si>
  <si>
    <t>IMPULSORA</t>
  </si>
  <si>
    <t>CRISTALES</t>
  </si>
  <si>
    <t>IMPULSORA DE CRISTALES TENORIO SA DE CV</t>
  </si>
  <si>
    <t>ICT970809N27</t>
  </si>
  <si>
    <t>TIRADO</t>
  </si>
  <si>
    <t>ALBERTO TIRADO PALMA</t>
  </si>
  <si>
    <t>TIPA880914UC0</t>
  </si>
  <si>
    <t>GUSTAVO</t>
  </si>
  <si>
    <t>JOSE GUSTAVO RODRIGUEZ RIVAS</t>
  </si>
  <si>
    <t>RORG710413HU7</t>
  </si>
  <si>
    <t>HECTOR ENRIQUE RODRIGUEZ REGUERO</t>
  </si>
  <si>
    <t>RORH460413AS9</t>
  </si>
  <si>
    <t>ROSSETE</t>
  </si>
  <si>
    <t>GUADALUPE ELIZABETH ROSSETE</t>
  </si>
  <si>
    <t>ROTG7612149S7</t>
  </si>
  <si>
    <t>CASASA</t>
  </si>
  <si>
    <t>MARIA LUISA CASASA WATTY</t>
  </si>
  <si>
    <t>CAWL7503173HA</t>
  </si>
  <si>
    <t>CADENA</t>
  </si>
  <si>
    <t>OXXO</t>
  </si>
  <si>
    <t>CADENA COMERCIAL OXXO SA DE CV</t>
  </si>
  <si>
    <t>CCO8605231N4</t>
  </si>
  <si>
    <t>LOURDES</t>
  </si>
  <si>
    <t>MARIA DE LOURDES ROSSETE TAPIA</t>
  </si>
  <si>
    <t>ROTL690724I49</t>
  </si>
  <si>
    <t>REINERT</t>
  </si>
  <si>
    <t>ANA MARIA REINERT MENA</t>
  </si>
  <si>
    <t>REMA631112BNA</t>
  </si>
  <si>
    <t>ASIAIN</t>
  </si>
  <si>
    <t>GABRIEL MORA ASIAIN</t>
  </si>
  <si>
    <t>MOAG800910RL9</t>
  </si>
  <si>
    <t>COPPEL</t>
  </si>
  <si>
    <t>COPPEL SA DE CV</t>
  </si>
  <si>
    <t>COP920428Q20</t>
  </si>
  <si>
    <t>URIBE</t>
  </si>
  <si>
    <t>PADILLA</t>
  </si>
  <si>
    <t>ARACELI URIBE PADILLA</t>
  </si>
  <si>
    <t>UIPA630728RR2</t>
  </si>
  <si>
    <t>MARIA DOLORES SANCHEZ CASTRO</t>
  </si>
  <si>
    <t>SACD751103FDA</t>
  </si>
  <si>
    <t>JUAN BERNARDO GARCIA CORTES</t>
  </si>
  <si>
    <t>GACJ7208206Z3</t>
  </si>
  <si>
    <t>JAIR</t>
  </si>
  <si>
    <t>TOMAS</t>
  </si>
  <si>
    <t>JAIR TOMAS PALE MENDOZA</t>
  </si>
  <si>
    <t>PAMJ8911159E6</t>
  </si>
  <si>
    <t>JOAQUIN</t>
  </si>
  <si>
    <t>RINCON</t>
  </si>
  <si>
    <t>SOLOGURE</t>
  </si>
  <si>
    <t>JOAQUIN RINCON SOLOGURE</t>
  </si>
  <si>
    <t>RISJ780821HF5</t>
  </si>
  <si>
    <t>MARIA EUGENIA VAZQUEZ CASTILLO</t>
  </si>
  <si>
    <t>VACE3607218A7</t>
  </si>
  <si>
    <t>PABLO HERRERA RIVERA</t>
  </si>
  <si>
    <t>HERP490412UA6</t>
  </si>
  <si>
    <t>ADOLFO</t>
  </si>
  <si>
    <t>GUSTAVO ADOLFO LOPEZ RAMIREZ</t>
  </si>
  <si>
    <t>LORG880820BE2</t>
  </si>
  <si>
    <t>REFACCIONES</t>
  </si>
  <si>
    <t>ACCESORIOS</t>
  </si>
  <si>
    <t>REFACCIONES Y ACCESORIOS AUTOMOTRICES SA DE CV</t>
  </si>
  <si>
    <t>RAA221011DY2</t>
  </si>
  <si>
    <t>JOSE DE JESUS SÁNCHEZ ALARCON</t>
  </si>
  <si>
    <t>SAAJ821210KV1</t>
  </si>
  <si>
    <t>JANETTE</t>
  </si>
  <si>
    <t>JANETTE MORALES GONZALEZ</t>
  </si>
  <si>
    <t>MOGJ8011224M0</t>
  </si>
  <si>
    <t>ACEREXPRESS</t>
  </si>
  <si>
    <t>ACEREXPRESS DEL SURESTE SA DE CV</t>
  </si>
  <si>
    <t>ASU2207151AA</t>
  </si>
  <si>
    <t>PAZ</t>
  </si>
  <si>
    <t>ANA SILVIA PAZ RENDON</t>
  </si>
  <si>
    <t>PARA7301138NA</t>
  </si>
  <si>
    <t>JIAU</t>
  </si>
  <si>
    <t>GRUPO JIAU</t>
  </si>
  <si>
    <t>GJI171124VC1</t>
  </si>
  <si>
    <t>PLASTIDEC</t>
  </si>
  <si>
    <t>PLASTIDEC S DE RL DE CV</t>
  </si>
  <si>
    <t>ISRAEL RODRIGUEZ AGUILAR</t>
  </si>
  <si>
    <t>ROAI740512V51</t>
  </si>
  <si>
    <t>DANIEL</t>
  </si>
  <si>
    <t>CARLOS DANIEL SANTOS JIMENEZ</t>
  </si>
  <si>
    <t>SAJC771104BR4</t>
  </si>
  <si>
    <t>ROSARIO</t>
  </si>
  <si>
    <t>CERON</t>
  </si>
  <si>
    <t>ROSARIO CERON HERNANDEZ</t>
  </si>
  <si>
    <t>CEHR700405PF6</t>
  </si>
  <si>
    <t>MONROY</t>
  </si>
  <si>
    <t>LUIS ANGEL MONROY RODRIGUEZ</t>
  </si>
  <si>
    <t>MORL911229Q54</t>
  </si>
  <si>
    <t>AIMEE</t>
  </si>
  <si>
    <t>TINOCO</t>
  </si>
  <si>
    <t>AIMEE GUADALUPE TINOCO CRUZ</t>
  </si>
  <si>
    <t>TICA000425HQ4</t>
  </si>
  <si>
    <t>MARIA JOSE MORA TOLENTINO</t>
  </si>
  <si>
    <t>MOTJ9210072Z4</t>
  </si>
  <si>
    <t>KAREN LAURA GARCIA ESPINOZA</t>
  </si>
  <si>
    <t>GAEK961012CV0</t>
  </si>
  <si>
    <t>ROMO</t>
  </si>
  <si>
    <t>DULCE MARIA ROMO SANTIAGO</t>
  </si>
  <si>
    <t>RASD840328KU2</t>
  </si>
  <si>
    <t>GRUAS</t>
  </si>
  <si>
    <t>TRANSPORTES</t>
  </si>
  <si>
    <t>MANIOBRAS</t>
  </si>
  <si>
    <t>GRUAS TRANSPORTES MANIOBRAS Y SERVICIOS</t>
  </si>
  <si>
    <t>GTM0509034P4</t>
  </si>
  <si>
    <t>ISAMAR</t>
  </si>
  <si>
    <t>BEDA</t>
  </si>
  <si>
    <t>CRISTINA ISAMAR BEDA UTRERA</t>
  </si>
  <si>
    <t>BEUC940415AL6</t>
  </si>
  <si>
    <t>BRENDA</t>
  </si>
  <si>
    <t>SUSANA</t>
  </si>
  <si>
    <t>BRENDA SUSANA GARCIA DOMINGUEZ</t>
  </si>
  <si>
    <t>GADB771107LU3</t>
  </si>
  <si>
    <t>CARCAÑO</t>
  </si>
  <si>
    <t>MORTERA</t>
  </si>
  <si>
    <t>ERICK CARCAÑO MORTERA</t>
  </si>
  <si>
    <t>CAME840731BY9</t>
  </si>
  <si>
    <t>MUNICIPIO</t>
  </si>
  <si>
    <t>IXHUATLANCILLO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</si>
</sst>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/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14" fontId="0" fillId="0" borderId="0" xfId="0" applyNumberFormat="1"/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yol\Downloads\LTAIPVIL15XX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63"/>
  <sheetViews>
    <sheetView tabSelected="1" topLeftCell="A3" workbookViewId="0">
      <selection activeCell="B8" sqref="B8:C5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7" thickBo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6.25" thickBot="1" x14ac:dyDescent="0.3">
      <c r="A8">
        <v>2025</v>
      </c>
      <c r="B8" s="7">
        <v>45839</v>
      </c>
      <c r="C8" s="7">
        <v>45930</v>
      </c>
      <c r="D8" t="s">
        <v>112</v>
      </c>
      <c r="E8" s="3" t="s">
        <v>223</v>
      </c>
      <c r="F8" s="4" t="s">
        <v>224</v>
      </c>
      <c r="G8" s="4" t="s">
        <v>225</v>
      </c>
      <c r="H8" t="s">
        <v>115</v>
      </c>
      <c r="I8" s="5" t="s">
        <v>226</v>
      </c>
      <c r="J8">
        <v>1</v>
      </c>
      <c r="K8" s="6" t="s">
        <v>227</v>
      </c>
      <c r="L8" t="s">
        <v>116</v>
      </c>
      <c r="N8" s="3" t="s">
        <v>228</v>
      </c>
      <c r="O8" t="s">
        <v>147</v>
      </c>
      <c r="P8" t="s">
        <v>151</v>
      </c>
      <c r="Q8" t="s">
        <v>229</v>
      </c>
      <c r="R8" t="s">
        <v>158</v>
      </c>
      <c r="S8" t="s">
        <v>230</v>
      </c>
      <c r="T8">
        <v>1</v>
      </c>
      <c r="V8" t="s">
        <v>183</v>
      </c>
      <c r="W8" t="s">
        <v>230</v>
      </c>
      <c r="X8">
        <v>85</v>
      </c>
      <c r="Y8" t="s">
        <v>230</v>
      </c>
      <c r="Z8">
        <v>85</v>
      </c>
      <c r="AA8" t="s">
        <v>230</v>
      </c>
      <c r="AB8">
        <v>31</v>
      </c>
      <c r="AC8" t="s">
        <v>147</v>
      </c>
      <c r="AD8">
        <v>94300</v>
      </c>
      <c r="AI8" s="3" t="s">
        <v>223</v>
      </c>
      <c r="AJ8" s="4" t="s">
        <v>224</v>
      </c>
      <c r="AK8" s="4" t="s">
        <v>225</v>
      </c>
      <c r="AL8">
        <v>0</v>
      </c>
      <c r="AN8" s="6" t="s">
        <v>231</v>
      </c>
      <c r="AO8" t="s">
        <v>232</v>
      </c>
      <c r="AP8">
        <v>0</v>
      </c>
      <c r="AQ8" t="s">
        <v>231</v>
      </c>
      <c r="AR8" t="s">
        <v>232</v>
      </c>
      <c r="AS8" t="s">
        <v>232</v>
      </c>
      <c r="AT8" t="s">
        <v>233</v>
      </c>
      <c r="AU8" s="7">
        <v>45960</v>
      </c>
      <c r="AV8" t="s">
        <v>234</v>
      </c>
    </row>
    <row r="9" spans="1:48" ht="26.25" thickBot="1" x14ac:dyDescent="0.3">
      <c r="A9">
        <v>2025</v>
      </c>
      <c r="B9" s="7">
        <v>45839</v>
      </c>
      <c r="C9" s="7">
        <v>45930</v>
      </c>
      <c r="D9" t="s">
        <v>113</v>
      </c>
      <c r="E9" s="8" t="s">
        <v>235</v>
      </c>
      <c r="F9" s="9" t="s">
        <v>236</v>
      </c>
      <c r="G9" s="9" t="s">
        <v>237</v>
      </c>
      <c r="H9" t="s">
        <v>114</v>
      </c>
      <c r="I9" s="5" t="s">
        <v>238</v>
      </c>
      <c r="J9">
        <v>1</v>
      </c>
      <c r="K9" s="6" t="s">
        <v>227</v>
      </c>
      <c r="L9" t="s">
        <v>116</v>
      </c>
      <c r="N9" s="8" t="s">
        <v>239</v>
      </c>
      <c r="O9" t="s">
        <v>147</v>
      </c>
      <c r="P9" t="s">
        <v>151</v>
      </c>
      <c r="Q9" t="s">
        <v>229</v>
      </c>
      <c r="R9" t="s">
        <v>158</v>
      </c>
      <c r="S9" t="s">
        <v>230</v>
      </c>
      <c r="T9">
        <v>1</v>
      </c>
      <c r="V9" t="s">
        <v>183</v>
      </c>
      <c r="W9" t="s">
        <v>230</v>
      </c>
      <c r="X9">
        <v>85</v>
      </c>
      <c r="Y9" t="s">
        <v>230</v>
      </c>
      <c r="Z9">
        <v>85</v>
      </c>
      <c r="AA9" t="s">
        <v>230</v>
      </c>
      <c r="AB9">
        <v>31</v>
      </c>
      <c r="AC9" t="s">
        <v>147</v>
      </c>
      <c r="AD9">
        <v>94300</v>
      </c>
      <c r="AI9" s="8" t="s">
        <v>235</v>
      </c>
      <c r="AJ9" s="9" t="s">
        <v>236</v>
      </c>
      <c r="AK9" s="9" t="s">
        <v>237</v>
      </c>
      <c r="AL9">
        <v>0</v>
      </c>
      <c r="AN9" s="6" t="s">
        <v>231</v>
      </c>
      <c r="AO9" t="s">
        <v>232</v>
      </c>
      <c r="AP9">
        <v>0</v>
      </c>
      <c r="AQ9" t="s">
        <v>231</v>
      </c>
      <c r="AR9" t="s">
        <v>232</v>
      </c>
      <c r="AS9" t="s">
        <v>232</v>
      </c>
      <c r="AT9" t="s">
        <v>233</v>
      </c>
      <c r="AU9" s="7">
        <v>45960</v>
      </c>
      <c r="AV9" t="s">
        <v>240</v>
      </c>
    </row>
    <row r="10" spans="1:48" ht="26.25" thickBot="1" x14ac:dyDescent="0.3">
      <c r="A10">
        <v>2025</v>
      </c>
      <c r="B10" s="7">
        <v>45839</v>
      </c>
      <c r="C10" s="7">
        <v>45930</v>
      </c>
      <c r="D10" t="s">
        <v>112</v>
      </c>
      <c r="E10" s="8" t="s">
        <v>241</v>
      </c>
      <c r="F10" s="9" t="s">
        <v>242</v>
      </c>
      <c r="G10" s="9" t="s">
        <v>243</v>
      </c>
      <c r="H10" t="s">
        <v>114</v>
      </c>
      <c r="I10" s="5" t="s">
        <v>244</v>
      </c>
      <c r="J10">
        <v>1</v>
      </c>
      <c r="K10" s="6" t="s">
        <v>227</v>
      </c>
      <c r="L10" t="s">
        <v>116</v>
      </c>
      <c r="N10" s="8" t="s">
        <v>245</v>
      </c>
      <c r="O10" t="s">
        <v>147</v>
      </c>
      <c r="P10" t="s">
        <v>151</v>
      </c>
      <c r="Q10" t="s">
        <v>229</v>
      </c>
      <c r="R10" t="s">
        <v>158</v>
      </c>
      <c r="S10" t="s">
        <v>230</v>
      </c>
      <c r="T10">
        <v>1</v>
      </c>
      <c r="V10" t="s">
        <v>183</v>
      </c>
      <c r="W10" t="s">
        <v>230</v>
      </c>
      <c r="X10">
        <v>85</v>
      </c>
      <c r="Y10" t="s">
        <v>230</v>
      </c>
      <c r="Z10">
        <v>85</v>
      </c>
      <c r="AA10" t="s">
        <v>230</v>
      </c>
      <c r="AB10">
        <v>31</v>
      </c>
      <c r="AC10" t="s">
        <v>147</v>
      </c>
      <c r="AD10">
        <v>94300</v>
      </c>
      <c r="AI10" s="8" t="s">
        <v>241</v>
      </c>
      <c r="AJ10" s="9" t="s">
        <v>242</v>
      </c>
      <c r="AK10" s="9" t="s">
        <v>243</v>
      </c>
      <c r="AL10">
        <v>0</v>
      </c>
      <c r="AN10" s="6" t="s">
        <v>231</v>
      </c>
      <c r="AO10" t="s">
        <v>232</v>
      </c>
      <c r="AP10">
        <v>0</v>
      </c>
      <c r="AQ10" t="s">
        <v>231</v>
      </c>
      <c r="AR10" t="s">
        <v>232</v>
      </c>
      <c r="AS10" t="s">
        <v>232</v>
      </c>
      <c r="AT10" t="s">
        <v>233</v>
      </c>
      <c r="AU10" s="7">
        <v>45960</v>
      </c>
      <c r="AV10" t="s">
        <v>240</v>
      </c>
    </row>
    <row r="11" spans="1:48" ht="26.25" thickBot="1" x14ac:dyDescent="0.3">
      <c r="A11">
        <v>2025</v>
      </c>
      <c r="B11" s="7">
        <v>45839</v>
      </c>
      <c r="C11" s="7">
        <v>45930</v>
      </c>
      <c r="D11" t="s">
        <v>113</v>
      </c>
      <c r="E11" s="8" t="s">
        <v>246</v>
      </c>
      <c r="F11" s="9" t="s">
        <v>247</v>
      </c>
      <c r="G11" s="9" t="s">
        <v>248</v>
      </c>
      <c r="H11" t="s">
        <v>114</v>
      </c>
      <c r="I11" s="5" t="s">
        <v>249</v>
      </c>
      <c r="J11">
        <v>1</v>
      </c>
      <c r="K11" s="6" t="s">
        <v>227</v>
      </c>
      <c r="L11" t="s">
        <v>116</v>
      </c>
      <c r="N11" s="8" t="s">
        <v>250</v>
      </c>
      <c r="O11" t="s">
        <v>147</v>
      </c>
      <c r="P11" t="s">
        <v>151</v>
      </c>
      <c r="Q11" t="s">
        <v>229</v>
      </c>
      <c r="R11" t="s">
        <v>158</v>
      </c>
      <c r="S11" t="s">
        <v>230</v>
      </c>
      <c r="T11">
        <v>1</v>
      </c>
      <c r="V11" t="s">
        <v>183</v>
      </c>
      <c r="W11" t="s">
        <v>230</v>
      </c>
      <c r="X11">
        <v>85</v>
      </c>
      <c r="Y11" t="s">
        <v>230</v>
      </c>
      <c r="Z11">
        <v>85</v>
      </c>
      <c r="AA11" t="s">
        <v>230</v>
      </c>
      <c r="AB11">
        <v>31</v>
      </c>
      <c r="AC11" t="s">
        <v>147</v>
      </c>
      <c r="AD11">
        <v>94300</v>
      </c>
      <c r="AI11" s="8" t="s">
        <v>246</v>
      </c>
      <c r="AJ11" s="9" t="s">
        <v>247</v>
      </c>
      <c r="AK11" s="9" t="s">
        <v>248</v>
      </c>
      <c r="AL11">
        <v>0</v>
      </c>
      <c r="AN11" s="6" t="s">
        <v>231</v>
      </c>
      <c r="AO11" t="s">
        <v>232</v>
      </c>
      <c r="AP11">
        <v>0</v>
      </c>
      <c r="AQ11" t="s">
        <v>231</v>
      </c>
      <c r="AR11" t="s">
        <v>232</v>
      </c>
      <c r="AS11" t="s">
        <v>232</v>
      </c>
      <c r="AT11" t="s">
        <v>233</v>
      </c>
      <c r="AU11" s="7">
        <v>45960</v>
      </c>
      <c r="AV11" t="s">
        <v>240</v>
      </c>
    </row>
    <row r="12" spans="1:48" ht="26.25" thickBot="1" x14ac:dyDescent="0.3">
      <c r="A12">
        <v>2025</v>
      </c>
      <c r="B12" s="7">
        <v>45839</v>
      </c>
      <c r="C12" s="7">
        <v>45930</v>
      </c>
      <c r="D12" t="s">
        <v>113</v>
      </c>
      <c r="E12" s="8" t="s">
        <v>251</v>
      </c>
      <c r="F12" s="9" t="s">
        <v>252</v>
      </c>
      <c r="G12" s="9" t="s">
        <v>253</v>
      </c>
      <c r="H12" t="s">
        <v>114</v>
      </c>
      <c r="I12" s="5" t="s">
        <v>254</v>
      </c>
      <c r="J12">
        <v>1</v>
      </c>
      <c r="K12" s="6" t="s">
        <v>227</v>
      </c>
      <c r="L12" t="s">
        <v>116</v>
      </c>
      <c r="N12" s="8" t="s">
        <v>255</v>
      </c>
      <c r="O12" t="s">
        <v>147</v>
      </c>
      <c r="P12" t="s">
        <v>151</v>
      </c>
      <c r="Q12" t="s">
        <v>229</v>
      </c>
      <c r="R12" t="s">
        <v>158</v>
      </c>
      <c r="S12" t="s">
        <v>230</v>
      </c>
      <c r="T12">
        <v>1</v>
      </c>
      <c r="V12" t="s">
        <v>183</v>
      </c>
      <c r="W12" t="s">
        <v>230</v>
      </c>
      <c r="X12">
        <v>85</v>
      </c>
      <c r="Y12" t="s">
        <v>230</v>
      </c>
      <c r="Z12">
        <v>85</v>
      </c>
      <c r="AA12" t="s">
        <v>230</v>
      </c>
      <c r="AB12">
        <v>31</v>
      </c>
      <c r="AC12" t="s">
        <v>147</v>
      </c>
      <c r="AD12">
        <v>94300</v>
      </c>
      <c r="AI12" s="8" t="s">
        <v>251</v>
      </c>
      <c r="AJ12" s="9" t="s">
        <v>252</v>
      </c>
      <c r="AK12" s="9" t="s">
        <v>253</v>
      </c>
      <c r="AL12">
        <v>0</v>
      </c>
      <c r="AN12" s="6" t="s">
        <v>231</v>
      </c>
      <c r="AO12" t="s">
        <v>232</v>
      </c>
      <c r="AP12">
        <v>0</v>
      </c>
      <c r="AQ12" t="s">
        <v>231</v>
      </c>
      <c r="AR12" t="s">
        <v>232</v>
      </c>
      <c r="AS12" t="s">
        <v>232</v>
      </c>
      <c r="AT12" t="s">
        <v>233</v>
      </c>
      <c r="AU12" s="7">
        <v>45960</v>
      </c>
      <c r="AV12" t="s">
        <v>240</v>
      </c>
    </row>
    <row r="13" spans="1:48" ht="26.25" thickBot="1" x14ac:dyDescent="0.3">
      <c r="A13">
        <v>2025</v>
      </c>
      <c r="B13" s="7">
        <v>45839</v>
      </c>
      <c r="C13" s="7">
        <v>45930</v>
      </c>
      <c r="D13" t="s">
        <v>112</v>
      </c>
      <c r="E13" s="8" t="s">
        <v>256</v>
      </c>
      <c r="F13" s="9" t="s">
        <v>257</v>
      </c>
      <c r="G13" s="9" t="s">
        <v>258</v>
      </c>
      <c r="H13" t="s">
        <v>114</v>
      </c>
      <c r="I13" s="5" t="s">
        <v>259</v>
      </c>
      <c r="J13">
        <v>1</v>
      </c>
      <c r="K13" s="6" t="s">
        <v>227</v>
      </c>
      <c r="L13" t="s">
        <v>116</v>
      </c>
      <c r="N13" s="8" t="s">
        <v>260</v>
      </c>
      <c r="O13" t="s">
        <v>147</v>
      </c>
      <c r="P13" t="s">
        <v>151</v>
      </c>
      <c r="Q13" t="s">
        <v>229</v>
      </c>
      <c r="R13" t="s">
        <v>158</v>
      </c>
      <c r="S13" t="s">
        <v>230</v>
      </c>
      <c r="T13">
        <v>1</v>
      </c>
      <c r="V13" t="s">
        <v>183</v>
      </c>
      <c r="W13" t="s">
        <v>230</v>
      </c>
      <c r="X13">
        <v>85</v>
      </c>
      <c r="Y13" t="s">
        <v>230</v>
      </c>
      <c r="Z13">
        <v>85</v>
      </c>
      <c r="AA13" t="s">
        <v>230</v>
      </c>
      <c r="AB13">
        <v>31</v>
      </c>
      <c r="AC13" t="s">
        <v>147</v>
      </c>
      <c r="AD13">
        <v>94300</v>
      </c>
      <c r="AI13" s="8" t="s">
        <v>256</v>
      </c>
      <c r="AJ13" s="9" t="s">
        <v>257</v>
      </c>
      <c r="AK13" s="9" t="s">
        <v>258</v>
      </c>
      <c r="AL13">
        <v>0</v>
      </c>
      <c r="AN13" s="6" t="s">
        <v>231</v>
      </c>
      <c r="AO13" t="s">
        <v>232</v>
      </c>
      <c r="AP13">
        <v>0</v>
      </c>
      <c r="AQ13" t="s">
        <v>231</v>
      </c>
      <c r="AR13" t="s">
        <v>232</v>
      </c>
      <c r="AS13" t="s">
        <v>232</v>
      </c>
      <c r="AT13" t="s">
        <v>233</v>
      </c>
      <c r="AU13" s="7">
        <v>45960</v>
      </c>
      <c r="AV13" t="s">
        <v>240</v>
      </c>
    </row>
    <row r="14" spans="1:48" ht="26.25" thickBot="1" x14ac:dyDescent="0.3">
      <c r="A14">
        <v>2025</v>
      </c>
      <c r="B14" s="7">
        <v>45839</v>
      </c>
      <c r="C14" s="7">
        <v>45930</v>
      </c>
      <c r="D14" t="s">
        <v>112</v>
      </c>
      <c r="E14" s="8" t="s">
        <v>261</v>
      </c>
      <c r="F14" s="9" t="s">
        <v>262</v>
      </c>
      <c r="G14" s="9" t="s">
        <v>263</v>
      </c>
      <c r="H14" t="s">
        <v>114</v>
      </c>
      <c r="I14" s="5" t="s">
        <v>264</v>
      </c>
      <c r="J14">
        <v>1</v>
      </c>
      <c r="K14" s="6" t="s">
        <v>227</v>
      </c>
      <c r="L14" t="s">
        <v>116</v>
      </c>
      <c r="N14" s="8" t="s">
        <v>265</v>
      </c>
      <c r="O14" t="s">
        <v>147</v>
      </c>
      <c r="P14" t="s">
        <v>151</v>
      </c>
      <c r="Q14" t="s">
        <v>229</v>
      </c>
      <c r="R14" t="s">
        <v>158</v>
      </c>
      <c r="S14" t="s">
        <v>230</v>
      </c>
      <c r="T14">
        <v>1</v>
      </c>
      <c r="V14" t="s">
        <v>183</v>
      </c>
      <c r="W14" t="s">
        <v>230</v>
      </c>
      <c r="X14">
        <v>85</v>
      </c>
      <c r="Y14" t="s">
        <v>230</v>
      </c>
      <c r="Z14">
        <v>85</v>
      </c>
      <c r="AA14" t="s">
        <v>230</v>
      </c>
      <c r="AB14">
        <v>31</v>
      </c>
      <c r="AC14" t="s">
        <v>147</v>
      </c>
      <c r="AD14">
        <v>94300</v>
      </c>
      <c r="AI14" s="8" t="s">
        <v>261</v>
      </c>
      <c r="AJ14" s="9" t="s">
        <v>262</v>
      </c>
      <c r="AK14" s="9" t="s">
        <v>263</v>
      </c>
      <c r="AL14">
        <v>0</v>
      </c>
      <c r="AN14" s="6" t="s">
        <v>231</v>
      </c>
      <c r="AO14" t="s">
        <v>232</v>
      </c>
      <c r="AP14">
        <v>0</v>
      </c>
      <c r="AQ14" t="s">
        <v>231</v>
      </c>
      <c r="AR14" t="s">
        <v>232</v>
      </c>
      <c r="AS14" t="s">
        <v>232</v>
      </c>
      <c r="AT14" t="s">
        <v>233</v>
      </c>
      <c r="AU14" s="7">
        <v>45960</v>
      </c>
      <c r="AV14" t="s">
        <v>240</v>
      </c>
    </row>
    <row r="15" spans="1:48" ht="26.25" thickBot="1" x14ac:dyDescent="0.3">
      <c r="A15">
        <v>2025</v>
      </c>
      <c r="B15" s="7">
        <v>45839</v>
      </c>
      <c r="C15" s="7">
        <v>45930</v>
      </c>
      <c r="D15" t="s">
        <v>112</v>
      </c>
      <c r="E15" s="8" t="s">
        <v>266</v>
      </c>
      <c r="F15" s="9" t="s">
        <v>267</v>
      </c>
      <c r="G15" s="9" t="s">
        <v>268</v>
      </c>
      <c r="H15" t="s">
        <v>114</v>
      </c>
      <c r="I15" s="5" t="s">
        <v>269</v>
      </c>
      <c r="J15">
        <v>1</v>
      </c>
      <c r="K15" s="6" t="s">
        <v>227</v>
      </c>
      <c r="L15" t="s">
        <v>116</v>
      </c>
      <c r="N15" s="8" t="s">
        <v>270</v>
      </c>
      <c r="O15" t="s">
        <v>147</v>
      </c>
      <c r="P15" t="s">
        <v>151</v>
      </c>
      <c r="Q15" t="s">
        <v>229</v>
      </c>
      <c r="R15" t="s">
        <v>158</v>
      </c>
      <c r="S15" t="s">
        <v>230</v>
      </c>
      <c r="T15">
        <v>1</v>
      </c>
      <c r="V15" t="s">
        <v>183</v>
      </c>
      <c r="W15" t="s">
        <v>230</v>
      </c>
      <c r="X15">
        <v>85</v>
      </c>
      <c r="Y15" t="s">
        <v>230</v>
      </c>
      <c r="Z15">
        <v>85</v>
      </c>
      <c r="AA15" t="s">
        <v>230</v>
      </c>
      <c r="AB15">
        <v>31</v>
      </c>
      <c r="AC15" t="s">
        <v>147</v>
      </c>
      <c r="AD15">
        <v>94300</v>
      </c>
      <c r="AI15" s="8" t="s">
        <v>266</v>
      </c>
      <c r="AJ15" s="9" t="s">
        <v>267</v>
      </c>
      <c r="AK15" s="9" t="s">
        <v>268</v>
      </c>
      <c r="AL15">
        <v>0</v>
      </c>
      <c r="AN15" s="6" t="s">
        <v>231</v>
      </c>
      <c r="AO15" t="s">
        <v>232</v>
      </c>
      <c r="AP15">
        <v>0</v>
      </c>
      <c r="AQ15" t="s">
        <v>231</v>
      </c>
      <c r="AR15" t="s">
        <v>232</v>
      </c>
      <c r="AS15" t="s">
        <v>232</v>
      </c>
      <c r="AT15" t="s">
        <v>233</v>
      </c>
      <c r="AU15" s="7">
        <v>45960</v>
      </c>
      <c r="AV15" t="s">
        <v>240</v>
      </c>
    </row>
    <row r="16" spans="1:48" ht="26.25" thickBot="1" x14ac:dyDescent="0.3">
      <c r="A16">
        <v>2025</v>
      </c>
      <c r="B16" s="7">
        <v>45839</v>
      </c>
      <c r="C16" s="7">
        <v>45930</v>
      </c>
      <c r="D16" t="s">
        <v>112</v>
      </c>
      <c r="E16" s="8" t="s">
        <v>271</v>
      </c>
      <c r="F16" s="9" t="s">
        <v>272</v>
      </c>
      <c r="G16" s="9" t="s">
        <v>273</v>
      </c>
      <c r="H16" t="s">
        <v>115</v>
      </c>
      <c r="I16" s="5" t="s">
        <v>274</v>
      </c>
      <c r="J16">
        <v>1</v>
      </c>
      <c r="K16" s="6" t="s">
        <v>227</v>
      </c>
      <c r="L16" t="s">
        <v>116</v>
      </c>
      <c r="N16" s="8" t="s">
        <v>275</v>
      </c>
      <c r="O16" t="s">
        <v>147</v>
      </c>
      <c r="P16" t="s">
        <v>151</v>
      </c>
      <c r="Q16" t="s">
        <v>229</v>
      </c>
      <c r="R16" t="s">
        <v>158</v>
      </c>
      <c r="S16" t="s">
        <v>230</v>
      </c>
      <c r="T16">
        <v>1</v>
      </c>
      <c r="V16" t="s">
        <v>183</v>
      </c>
      <c r="W16" t="s">
        <v>230</v>
      </c>
      <c r="X16">
        <v>85</v>
      </c>
      <c r="Y16" t="s">
        <v>230</v>
      </c>
      <c r="Z16">
        <v>85</v>
      </c>
      <c r="AA16" t="s">
        <v>230</v>
      </c>
      <c r="AB16">
        <v>31</v>
      </c>
      <c r="AC16" t="s">
        <v>147</v>
      </c>
      <c r="AD16">
        <v>94300</v>
      </c>
      <c r="AI16" s="8" t="s">
        <v>271</v>
      </c>
      <c r="AJ16" s="9" t="s">
        <v>272</v>
      </c>
      <c r="AK16" s="9" t="s">
        <v>273</v>
      </c>
      <c r="AL16">
        <v>0</v>
      </c>
      <c r="AN16" s="6" t="s">
        <v>231</v>
      </c>
      <c r="AO16" t="s">
        <v>232</v>
      </c>
      <c r="AP16">
        <v>0</v>
      </c>
      <c r="AQ16" t="s">
        <v>231</v>
      </c>
      <c r="AR16" t="s">
        <v>232</v>
      </c>
      <c r="AS16" t="s">
        <v>232</v>
      </c>
      <c r="AT16" t="s">
        <v>233</v>
      </c>
      <c r="AU16" s="7">
        <v>45960</v>
      </c>
      <c r="AV16" t="s">
        <v>240</v>
      </c>
    </row>
    <row r="17" spans="1:48" ht="26.25" thickBot="1" x14ac:dyDescent="0.3">
      <c r="A17">
        <v>2025</v>
      </c>
      <c r="B17" s="7">
        <v>45839</v>
      </c>
      <c r="C17" s="7">
        <v>45930</v>
      </c>
      <c r="D17" t="s">
        <v>112</v>
      </c>
      <c r="E17" s="8" t="s">
        <v>276</v>
      </c>
      <c r="F17" s="9" t="s">
        <v>277</v>
      </c>
      <c r="G17" s="9" t="s">
        <v>278</v>
      </c>
      <c r="H17" t="s">
        <v>115</v>
      </c>
      <c r="I17" s="5" t="s">
        <v>279</v>
      </c>
      <c r="J17">
        <v>1</v>
      </c>
      <c r="K17" s="6" t="s">
        <v>227</v>
      </c>
      <c r="L17" t="s">
        <v>116</v>
      </c>
      <c r="N17" s="8" t="s">
        <v>280</v>
      </c>
      <c r="O17" t="s">
        <v>147</v>
      </c>
      <c r="P17" t="s">
        <v>151</v>
      </c>
      <c r="Q17" t="s">
        <v>229</v>
      </c>
      <c r="R17" t="s">
        <v>158</v>
      </c>
      <c r="S17" t="s">
        <v>230</v>
      </c>
      <c r="T17">
        <v>1</v>
      </c>
      <c r="V17" t="s">
        <v>183</v>
      </c>
      <c r="W17" t="s">
        <v>230</v>
      </c>
      <c r="X17">
        <v>85</v>
      </c>
      <c r="Y17" t="s">
        <v>230</v>
      </c>
      <c r="Z17">
        <v>85</v>
      </c>
      <c r="AA17" t="s">
        <v>230</v>
      </c>
      <c r="AB17">
        <v>31</v>
      </c>
      <c r="AC17" t="s">
        <v>147</v>
      </c>
      <c r="AD17">
        <v>94300</v>
      </c>
      <c r="AI17" s="8" t="s">
        <v>276</v>
      </c>
      <c r="AJ17" s="9" t="s">
        <v>277</v>
      </c>
      <c r="AK17" s="9" t="s">
        <v>278</v>
      </c>
      <c r="AL17">
        <v>0</v>
      </c>
      <c r="AN17" s="6" t="s">
        <v>231</v>
      </c>
      <c r="AO17" t="s">
        <v>232</v>
      </c>
      <c r="AP17">
        <v>0</v>
      </c>
      <c r="AQ17" t="s">
        <v>231</v>
      </c>
      <c r="AR17" t="s">
        <v>232</v>
      </c>
      <c r="AS17" t="s">
        <v>232</v>
      </c>
      <c r="AT17" t="s">
        <v>233</v>
      </c>
      <c r="AU17" s="7">
        <v>45960</v>
      </c>
      <c r="AV17" t="s">
        <v>240</v>
      </c>
    </row>
    <row r="18" spans="1:48" ht="26.25" thickBot="1" x14ac:dyDescent="0.3">
      <c r="A18">
        <v>2025</v>
      </c>
      <c r="B18" s="7">
        <v>45839</v>
      </c>
      <c r="C18" s="7">
        <v>45930</v>
      </c>
      <c r="D18" t="s">
        <v>112</v>
      </c>
      <c r="E18" s="8" t="s">
        <v>281</v>
      </c>
      <c r="F18" s="9" t="s">
        <v>282</v>
      </c>
      <c r="G18" s="9" t="s">
        <v>283</v>
      </c>
      <c r="H18" t="s">
        <v>114</v>
      </c>
      <c r="I18" s="5" t="s">
        <v>284</v>
      </c>
      <c r="J18">
        <v>1</v>
      </c>
      <c r="K18" s="6" t="s">
        <v>227</v>
      </c>
      <c r="L18" t="s">
        <v>116</v>
      </c>
      <c r="N18" s="8" t="s">
        <v>285</v>
      </c>
      <c r="O18" t="s">
        <v>147</v>
      </c>
      <c r="P18" t="s">
        <v>151</v>
      </c>
      <c r="Q18" t="s">
        <v>229</v>
      </c>
      <c r="R18" t="s">
        <v>158</v>
      </c>
      <c r="S18" t="s">
        <v>230</v>
      </c>
      <c r="T18">
        <v>1</v>
      </c>
      <c r="V18" t="s">
        <v>183</v>
      </c>
      <c r="W18" t="s">
        <v>230</v>
      </c>
      <c r="X18">
        <v>85</v>
      </c>
      <c r="Y18" t="s">
        <v>230</v>
      </c>
      <c r="Z18">
        <v>85</v>
      </c>
      <c r="AA18" t="s">
        <v>230</v>
      </c>
      <c r="AB18">
        <v>31</v>
      </c>
      <c r="AC18" t="s">
        <v>147</v>
      </c>
      <c r="AD18">
        <v>94300</v>
      </c>
      <c r="AI18" s="8" t="s">
        <v>281</v>
      </c>
      <c r="AJ18" s="9" t="s">
        <v>282</v>
      </c>
      <c r="AK18" s="9" t="s">
        <v>283</v>
      </c>
      <c r="AL18">
        <v>0</v>
      </c>
      <c r="AN18" s="6" t="s">
        <v>231</v>
      </c>
      <c r="AO18" t="s">
        <v>232</v>
      </c>
      <c r="AP18">
        <v>0</v>
      </c>
      <c r="AQ18" t="s">
        <v>231</v>
      </c>
      <c r="AR18" t="s">
        <v>232</v>
      </c>
      <c r="AS18" t="s">
        <v>232</v>
      </c>
      <c r="AT18" t="s">
        <v>233</v>
      </c>
      <c r="AU18" s="7">
        <v>45960</v>
      </c>
      <c r="AV18" t="s">
        <v>240</v>
      </c>
    </row>
    <row r="19" spans="1:48" ht="26.25" thickBot="1" x14ac:dyDescent="0.3">
      <c r="A19">
        <v>2025</v>
      </c>
      <c r="B19" s="7">
        <v>45839</v>
      </c>
      <c r="C19" s="7">
        <v>45930</v>
      </c>
      <c r="D19" t="s">
        <v>112</v>
      </c>
      <c r="E19" s="8" t="s">
        <v>286</v>
      </c>
      <c r="F19" s="9" t="s">
        <v>287</v>
      </c>
      <c r="G19" s="9" t="s">
        <v>268</v>
      </c>
      <c r="H19" t="s">
        <v>114</v>
      </c>
      <c r="I19" s="5" t="s">
        <v>288</v>
      </c>
      <c r="J19">
        <v>1</v>
      </c>
      <c r="K19" s="6" t="s">
        <v>227</v>
      </c>
      <c r="L19" t="s">
        <v>116</v>
      </c>
      <c r="N19" s="8" t="s">
        <v>289</v>
      </c>
      <c r="O19" t="s">
        <v>147</v>
      </c>
      <c r="P19" t="s">
        <v>151</v>
      </c>
      <c r="Q19" t="s">
        <v>229</v>
      </c>
      <c r="R19" t="s">
        <v>158</v>
      </c>
      <c r="S19" t="s">
        <v>230</v>
      </c>
      <c r="T19">
        <v>1</v>
      </c>
      <c r="V19" t="s">
        <v>183</v>
      </c>
      <c r="W19" t="s">
        <v>230</v>
      </c>
      <c r="X19">
        <v>85</v>
      </c>
      <c r="Y19" t="s">
        <v>230</v>
      </c>
      <c r="Z19">
        <v>85</v>
      </c>
      <c r="AA19" t="s">
        <v>230</v>
      </c>
      <c r="AB19">
        <v>31</v>
      </c>
      <c r="AC19" t="s">
        <v>147</v>
      </c>
      <c r="AD19">
        <v>94300</v>
      </c>
      <c r="AI19" s="8" t="s">
        <v>286</v>
      </c>
      <c r="AJ19" s="9" t="s">
        <v>287</v>
      </c>
      <c r="AK19" s="9" t="s">
        <v>268</v>
      </c>
      <c r="AL19">
        <v>0</v>
      </c>
      <c r="AN19" s="6" t="s">
        <v>231</v>
      </c>
      <c r="AO19" t="s">
        <v>232</v>
      </c>
      <c r="AP19">
        <v>0</v>
      </c>
      <c r="AQ19" t="s">
        <v>231</v>
      </c>
      <c r="AR19" t="s">
        <v>232</v>
      </c>
      <c r="AS19" t="s">
        <v>232</v>
      </c>
      <c r="AT19" t="s">
        <v>233</v>
      </c>
      <c r="AU19" s="7">
        <v>45960</v>
      </c>
      <c r="AV19" t="s">
        <v>240</v>
      </c>
    </row>
    <row r="20" spans="1:48" ht="26.25" thickBot="1" x14ac:dyDescent="0.3">
      <c r="A20">
        <v>2025</v>
      </c>
      <c r="B20" s="7">
        <v>45839</v>
      </c>
      <c r="C20" s="7">
        <v>45930</v>
      </c>
      <c r="D20" t="s">
        <v>113</v>
      </c>
      <c r="E20" s="8" t="s">
        <v>290</v>
      </c>
      <c r="F20" s="9" t="s">
        <v>291</v>
      </c>
      <c r="G20" s="9" t="s">
        <v>253</v>
      </c>
      <c r="H20" t="s">
        <v>114</v>
      </c>
      <c r="I20" s="5" t="s">
        <v>292</v>
      </c>
      <c r="J20">
        <v>1</v>
      </c>
      <c r="K20" s="6" t="s">
        <v>227</v>
      </c>
      <c r="L20" t="s">
        <v>116</v>
      </c>
      <c r="N20" s="8" t="s">
        <v>293</v>
      </c>
      <c r="O20" t="s">
        <v>147</v>
      </c>
      <c r="P20" t="s">
        <v>151</v>
      </c>
      <c r="Q20" t="s">
        <v>229</v>
      </c>
      <c r="R20" t="s">
        <v>158</v>
      </c>
      <c r="S20" t="s">
        <v>230</v>
      </c>
      <c r="T20">
        <v>1</v>
      </c>
      <c r="V20" t="s">
        <v>183</v>
      </c>
      <c r="W20" t="s">
        <v>230</v>
      </c>
      <c r="X20">
        <v>85</v>
      </c>
      <c r="Y20" t="s">
        <v>230</v>
      </c>
      <c r="Z20">
        <v>85</v>
      </c>
      <c r="AA20" t="s">
        <v>230</v>
      </c>
      <c r="AB20">
        <v>31</v>
      </c>
      <c r="AC20" t="s">
        <v>147</v>
      </c>
      <c r="AD20">
        <v>94300</v>
      </c>
      <c r="AI20" s="8" t="s">
        <v>290</v>
      </c>
      <c r="AJ20" s="9" t="s">
        <v>291</v>
      </c>
      <c r="AK20" s="9" t="s">
        <v>253</v>
      </c>
      <c r="AL20">
        <v>0</v>
      </c>
      <c r="AN20" s="6" t="s">
        <v>231</v>
      </c>
      <c r="AO20" t="s">
        <v>232</v>
      </c>
      <c r="AP20">
        <v>0</v>
      </c>
      <c r="AQ20" t="s">
        <v>231</v>
      </c>
      <c r="AR20" t="s">
        <v>232</v>
      </c>
      <c r="AS20" t="s">
        <v>232</v>
      </c>
      <c r="AT20" t="s">
        <v>233</v>
      </c>
      <c r="AU20" s="7">
        <v>45960</v>
      </c>
      <c r="AV20" t="s">
        <v>240</v>
      </c>
    </row>
    <row r="21" spans="1:48" ht="26.25" thickBot="1" x14ac:dyDescent="0.3">
      <c r="A21">
        <v>2025</v>
      </c>
      <c r="B21" s="7">
        <v>45839</v>
      </c>
      <c r="C21" s="7">
        <v>45930</v>
      </c>
      <c r="D21" t="s">
        <v>112</v>
      </c>
      <c r="E21" s="8" t="s">
        <v>294</v>
      </c>
      <c r="F21" s="9" t="s">
        <v>295</v>
      </c>
      <c r="G21" s="9" t="s">
        <v>283</v>
      </c>
      <c r="H21" t="s">
        <v>114</v>
      </c>
      <c r="I21" s="5" t="s">
        <v>296</v>
      </c>
      <c r="J21">
        <v>1</v>
      </c>
      <c r="K21" s="6" t="s">
        <v>227</v>
      </c>
      <c r="L21" t="s">
        <v>116</v>
      </c>
      <c r="N21" s="8" t="s">
        <v>297</v>
      </c>
      <c r="O21" t="s">
        <v>147</v>
      </c>
      <c r="P21" t="s">
        <v>151</v>
      </c>
      <c r="Q21" t="s">
        <v>229</v>
      </c>
      <c r="R21" t="s">
        <v>158</v>
      </c>
      <c r="S21" t="s">
        <v>230</v>
      </c>
      <c r="T21">
        <v>1</v>
      </c>
      <c r="V21" t="s">
        <v>183</v>
      </c>
      <c r="W21" t="s">
        <v>230</v>
      </c>
      <c r="X21">
        <v>85</v>
      </c>
      <c r="Y21" t="s">
        <v>230</v>
      </c>
      <c r="Z21">
        <v>85</v>
      </c>
      <c r="AA21" t="s">
        <v>230</v>
      </c>
      <c r="AB21">
        <v>31</v>
      </c>
      <c r="AC21" t="s">
        <v>147</v>
      </c>
      <c r="AD21">
        <v>94300</v>
      </c>
      <c r="AI21" s="8" t="s">
        <v>294</v>
      </c>
      <c r="AJ21" s="9" t="s">
        <v>295</v>
      </c>
      <c r="AK21" s="9" t="s">
        <v>283</v>
      </c>
      <c r="AL21">
        <v>0</v>
      </c>
      <c r="AN21" s="6" t="s">
        <v>231</v>
      </c>
      <c r="AO21" t="s">
        <v>232</v>
      </c>
      <c r="AP21">
        <v>0</v>
      </c>
      <c r="AQ21" t="s">
        <v>231</v>
      </c>
      <c r="AR21" t="s">
        <v>232</v>
      </c>
      <c r="AS21" t="s">
        <v>232</v>
      </c>
      <c r="AT21" t="s">
        <v>233</v>
      </c>
      <c r="AU21" s="7">
        <v>45960</v>
      </c>
      <c r="AV21" t="s">
        <v>240</v>
      </c>
    </row>
    <row r="22" spans="1:48" ht="26.25" thickBot="1" x14ac:dyDescent="0.3">
      <c r="A22">
        <v>2025</v>
      </c>
      <c r="B22" s="7">
        <v>45839</v>
      </c>
      <c r="C22" s="7">
        <v>45930</v>
      </c>
      <c r="D22" t="s">
        <v>113</v>
      </c>
      <c r="E22" s="8" t="s">
        <v>298</v>
      </c>
      <c r="F22" s="9" t="s">
        <v>299</v>
      </c>
      <c r="G22" s="9" t="s">
        <v>237</v>
      </c>
      <c r="H22" t="s">
        <v>114</v>
      </c>
      <c r="I22" s="5" t="s">
        <v>300</v>
      </c>
      <c r="J22">
        <v>1</v>
      </c>
      <c r="K22" s="6" t="s">
        <v>227</v>
      </c>
      <c r="L22" t="s">
        <v>116</v>
      </c>
      <c r="N22" s="8" t="s">
        <v>301</v>
      </c>
      <c r="O22" t="s">
        <v>147</v>
      </c>
      <c r="P22" t="s">
        <v>151</v>
      </c>
      <c r="Q22" t="s">
        <v>229</v>
      </c>
      <c r="R22" t="s">
        <v>158</v>
      </c>
      <c r="S22" t="s">
        <v>230</v>
      </c>
      <c r="T22">
        <v>1</v>
      </c>
      <c r="V22" t="s">
        <v>183</v>
      </c>
      <c r="W22" t="s">
        <v>230</v>
      </c>
      <c r="X22">
        <v>85</v>
      </c>
      <c r="Y22" t="s">
        <v>230</v>
      </c>
      <c r="Z22">
        <v>85</v>
      </c>
      <c r="AA22" t="s">
        <v>230</v>
      </c>
      <c r="AB22">
        <v>31</v>
      </c>
      <c r="AC22" t="s">
        <v>147</v>
      </c>
      <c r="AD22">
        <v>94300</v>
      </c>
      <c r="AI22" s="8" t="s">
        <v>298</v>
      </c>
      <c r="AJ22" s="9" t="s">
        <v>299</v>
      </c>
      <c r="AK22" s="9" t="s">
        <v>237</v>
      </c>
      <c r="AL22">
        <v>0</v>
      </c>
      <c r="AN22" s="6" t="s">
        <v>231</v>
      </c>
      <c r="AO22" t="s">
        <v>232</v>
      </c>
      <c r="AP22">
        <v>0</v>
      </c>
      <c r="AQ22" t="s">
        <v>231</v>
      </c>
      <c r="AR22" t="s">
        <v>232</v>
      </c>
      <c r="AS22" t="s">
        <v>232</v>
      </c>
      <c r="AT22" t="s">
        <v>233</v>
      </c>
      <c r="AU22" s="7">
        <v>45960</v>
      </c>
      <c r="AV22" t="s">
        <v>240</v>
      </c>
    </row>
    <row r="23" spans="1:48" ht="26.25" thickBot="1" x14ac:dyDescent="0.3">
      <c r="A23">
        <v>2025</v>
      </c>
      <c r="B23" s="7">
        <v>45839</v>
      </c>
      <c r="C23" s="7">
        <v>45930</v>
      </c>
      <c r="D23" t="s">
        <v>112</v>
      </c>
      <c r="E23" s="8" t="s">
        <v>302</v>
      </c>
      <c r="F23" s="9" t="s">
        <v>303</v>
      </c>
      <c r="G23" s="9" t="s">
        <v>304</v>
      </c>
      <c r="H23" t="s">
        <v>115</v>
      </c>
      <c r="I23" s="5" t="s">
        <v>305</v>
      </c>
      <c r="J23">
        <v>1</v>
      </c>
      <c r="K23" s="6" t="s">
        <v>227</v>
      </c>
      <c r="L23" t="s">
        <v>116</v>
      </c>
      <c r="N23" s="8" t="s">
        <v>306</v>
      </c>
      <c r="O23" t="s">
        <v>147</v>
      </c>
      <c r="P23" t="s">
        <v>151</v>
      </c>
      <c r="Q23" t="s">
        <v>229</v>
      </c>
      <c r="R23" t="s">
        <v>158</v>
      </c>
      <c r="S23" t="s">
        <v>230</v>
      </c>
      <c r="T23">
        <v>1</v>
      </c>
      <c r="V23" t="s">
        <v>183</v>
      </c>
      <c r="W23" t="s">
        <v>230</v>
      </c>
      <c r="X23">
        <v>85</v>
      </c>
      <c r="Y23" t="s">
        <v>230</v>
      </c>
      <c r="Z23">
        <v>85</v>
      </c>
      <c r="AA23" t="s">
        <v>230</v>
      </c>
      <c r="AB23">
        <v>31</v>
      </c>
      <c r="AC23" t="s">
        <v>147</v>
      </c>
      <c r="AD23">
        <v>94300</v>
      </c>
      <c r="AI23" s="8" t="s">
        <v>302</v>
      </c>
      <c r="AJ23" s="9" t="s">
        <v>303</v>
      </c>
      <c r="AK23" s="9" t="s">
        <v>304</v>
      </c>
      <c r="AL23">
        <v>0</v>
      </c>
      <c r="AN23" s="6" t="s">
        <v>231</v>
      </c>
      <c r="AO23" t="s">
        <v>232</v>
      </c>
      <c r="AP23">
        <v>0</v>
      </c>
      <c r="AQ23" t="s">
        <v>231</v>
      </c>
      <c r="AR23" t="s">
        <v>232</v>
      </c>
      <c r="AS23" t="s">
        <v>232</v>
      </c>
      <c r="AT23" t="s">
        <v>233</v>
      </c>
      <c r="AU23" s="7">
        <v>45960</v>
      </c>
      <c r="AV23" t="s">
        <v>240</v>
      </c>
    </row>
    <row r="24" spans="1:48" ht="26.25" thickBot="1" x14ac:dyDescent="0.3">
      <c r="A24">
        <v>2025</v>
      </c>
      <c r="B24" s="7">
        <v>45839</v>
      </c>
      <c r="C24" s="7">
        <v>45930</v>
      </c>
      <c r="D24" t="s">
        <v>112</v>
      </c>
      <c r="E24" s="8" t="s">
        <v>307</v>
      </c>
      <c r="F24" s="9" t="s">
        <v>308</v>
      </c>
      <c r="G24" s="9" t="s">
        <v>309</v>
      </c>
      <c r="H24" t="s">
        <v>114</v>
      </c>
      <c r="I24" s="5" t="s">
        <v>310</v>
      </c>
      <c r="J24">
        <v>1</v>
      </c>
      <c r="K24" s="6" t="s">
        <v>227</v>
      </c>
      <c r="L24" t="s">
        <v>116</v>
      </c>
      <c r="N24" s="8" t="s">
        <v>311</v>
      </c>
      <c r="O24" t="s">
        <v>147</v>
      </c>
      <c r="P24" t="s">
        <v>151</v>
      </c>
      <c r="Q24" t="s">
        <v>229</v>
      </c>
      <c r="R24" t="s">
        <v>158</v>
      </c>
      <c r="S24" t="s">
        <v>230</v>
      </c>
      <c r="T24">
        <v>1</v>
      </c>
      <c r="V24" t="s">
        <v>183</v>
      </c>
      <c r="W24" t="s">
        <v>230</v>
      </c>
      <c r="X24">
        <v>85</v>
      </c>
      <c r="Y24" t="s">
        <v>230</v>
      </c>
      <c r="Z24">
        <v>85</v>
      </c>
      <c r="AA24" t="s">
        <v>230</v>
      </c>
      <c r="AB24">
        <v>31</v>
      </c>
      <c r="AC24" t="s">
        <v>147</v>
      </c>
      <c r="AD24">
        <v>94300</v>
      </c>
      <c r="AI24" s="8" t="s">
        <v>307</v>
      </c>
      <c r="AJ24" s="9" t="s">
        <v>308</v>
      </c>
      <c r="AK24" s="9" t="s">
        <v>309</v>
      </c>
      <c r="AL24">
        <v>0</v>
      </c>
      <c r="AN24" s="6" t="s">
        <v>231</v>
      </c>
      <c r="AO24" t="s">
        <v>232</v>
      </c>
      <c r="AP24">
        <v>0</v>
      </c>
      <c r="AQ24" t="s">
        <v>231</v>
      </c>
      <c r="AR24" t="s">
        <v>232</v>
      </c>
      <c r="AS24" t="s">
        <v>232</v>
      </c>
      <c r="AT24" t="s">
        <v>233</v>
      </c>
      <c r="AU24" s="7">
        <v>45960</v>
      </c>
      <c r="AV24" t="s">
        <v>240</v>
      </c>
    </row>
    <row r="25" spans="1:48" ht="26.25" thickBot="1" x14ac:dyDescent="0.3">
      <c r="A25">
        <v>2025</v>
      </c>
      <c r="B25" s="7">
        <v>45839</v>
      </c>
      <c r="C25" s="7">
        <v>45930</v>
      </c>
      <c r="D25" t="s">
        <v>112</v>
      </c>
      <c r="E25" s="8" t="s">
        <v>312</v>
      </c>
      <c r="F25" s="9" t="s">
        <v>313</v>
      </c>
      <c r="G25" s="9" t="s">
        <v>314</v>
      </c>
      <c r="H25" t="s">
        <v>114</v>
      </c>
      <c r="I25" s="5" t="s">
        <v>315</v>
      </c>
      <c r="J25">
        <v>1</v>
      </c>
      <c r="K25" s="6" t="s">
        <v>227</v>
      </c>
      <c r="L25" t="s">
        <v>116</v>
      </c>
      <c r="N25" s="8" t="s">
        <v>316</v>
      </c>
      <c r="O25" t="s">
        <v>147</v>
      </c>
      <c r="P25" t="s">
        <v>151</v>
      </c>
      <c r="Q25" t="s">
        <v>229</v>
      </c>
      <c r="R25" t="s">
        <v>158</v>
      </c>
      <c r="S25" t="s">
        <v>230</v>
      </c>
      <c r="T25">
        <v>1</v>
      </c>
      <c r="V25" t="s">
        <v>183</v>
      </c>
      <c r="W25" t="s">
        <v>230</v>
      </c>
      <c r="X25">
        <v>85</v>
      </c>
      <c r="Y25" t="s">
        <v>230</v>
      </c>
      <c r="Z25">
        <v>85</v>
      </c>
      <c r="AA25" t="s">
        <v>230</v>
      </c>
      <c r="AB25">
        <v>31</v>
      </c>
      <c r="AC25" t="s">
        <v>147</v>
      </c>
      <c r="AD25">
        <v>94300</v>
      </c>
      <c r="AI25" s="8" t="s">
        <v>312</v>
      </c>
      <c r="AJ25" s="9" t="s">
        <v>313</v>
      </c>
      <c r="AK25" s="9" t="s">
        <v>314</v>
      </c>
      <c r="AL25">
        <v>0</v>
      </c>
      <c r="AN25" s="6" t="s">
        <v>231</v>
      </c>
      <c r="AO25" t="s">
        <v>232</v>
      </c>
      <c r="AP25">
        <v>0</v>
      </c>
      <c r="AQ25" t="s">
        <v>231</v>
      </c>
      <c r="AR25" t="s">
        <v>232</v>
      </c>
      <c r="AS25" t="s">
        <v>232</v>
      </c>
      <c r="AT25" t="s">
        <v>233</v>
      </c>
      <c r="AU25" s="7">
        <v>45960</v>
      </c>
      <c r="AV25" t="s">
        <v>240</v>
      </c>
    </row>
    <row r="26" spans="1:48" ht="26.25" thickBot="1" x14ac:dyDescent="0.3">
      <c r="A26">
        <v>2025</v>
      </c>
      <c r="B26" s="7">
        <v>45839</v>
      </c>
      <c r="C26" s="7">
        <v>45930</v>
      </c>
      <c r="D26" t="s">
        <v>112</v>
      </c>
      <c r="E26" s="8" t="s">
        <v>317</v>
      </c>
      <c r="F26" s="9" t="s">
        <v>318</v>
      </c>
      <c r="G26" s="9" t="s">
        <v>283</v>
      </c>
      <c r="H26" t="s">
        <v>114</v>
      </c>
      <c r="I26" s="5" t="s">
        <v>319</v>
      </c>
      <c r="J26">
        <v>1</v>
      </c>
      <c r="K26" s="6" t="s">
        <v>227</v>
      </c>
      <c r="L26" t="s">
        <v>116</v>
      </c>
      <c r="N26" s="8" t="s">
        <v>320</v>
      </c>
      <c r="O26" t="s">
        <v>147</v>
      </c>
      <c r="P26" t="s">
        <v>151</v>
      </c>
      <c r="Q26" t="s">
        <v>229</v>
      </c>
      <c r="R26" t="s">
        <v>158</v>
      </c>
      <c r="S26" t="s">
        <v>230</v>
      </c>
      <c r="T26">
        <v>1</v>
      </c>
      <c r="V26" t="s">
        <v>183</v>
      </c>
      <c r="W26" t="s">
        <v>230</v>
      </c>
      <c r="X26">
        <v>85</v>
      </c>
      <c r="Y26" t="s">
        <v>230</v>
      </c>
      <c r="Z26">
        <v>85</v>
      </c>
      <c r="AA26" t="s">
        <v>230</v>
      </c>
      <c r="AB26">
        <v>31</v>
      </c>
      <c r="AC26" t="s">
        <v>147</v>
      </c>
      <c r="AD26">
        <v>94300</v>
      </c>
      <c r="AI26" s="8" t="s">
        <v>317</v>
      </c>
      <c r="AJ26" s="9" t="s">
        <v>318</v>
      </c>
      <c r="AK26" s="9" t="s">
        <v>283</v>
      </c>
      <c r="AL26">
        <v>0</v>
      </c>
      <c r="AN26" s="6" t="s">
        <v>231</v>
      </c>
      <c r="AO26" t="s">
        <v>232</v>
      </c>
      <c r="AP26">
        <v>0</v>
      </c>
      <c r="AQ26" t="s">
        <v>231</v>
      </c>
      <c r="AR26" t="s">
        <v>232</v>
      </c>
      <c r="AS26" t="s">
        <v>232</v>
      </c>
      <c r="AT26" t="s">
        <v>233</v>
      </c>
      <c r="AU26" s="7">
        <v>45960</v>
      </c>
      <c r="AV26" t="s">
        <v>240</v>
      </c>
    </row>
    <row r="27" spans="1:48" ht="26.25" thickBot="1" x14ac:dyDescent="0.3">
      <c r="A27">
        <v>2025</v>
      </c>
      <c r="B27" s="7">
        <v>45839</v>
      </c>
      <c r="C27" s="7">
        <v>45930</v>
      </c>
      <c r="D27" t="s">
        <v>112</v>
      </c>
      <c r="E27" s="8" t="s">
        <v>241</v>
      </c>
      <c r="F27" s="9" t="s">
        <v>321</v>
      </c>
      <c r="G27" s="9" t="s">
        <v>322</v>
      </c>
      <c r="H27" t="s">
        <v>114</v>
      </c>
      <c r="I27" s="5" t="s">
        <v>323</v>
      </c>
      <c r="J27">
        <v>1</v>
      </c>
      <c r="K27" s="6" t="s">
        <v>227</v>
      </c>
      <c r="L27" t="s">
        <v>116</v>
      </c>
      <c r="N27" s="8" t="s">
        <v>324</v>
      </c>
      <c r="O27" t="s">
        <v>147</v>
      </c>
      <c r="P27" t="s">
        <v>151</v>
      </c>
      <c r="Q27" t="s">
        <v>229</v>
      </c>
      <c r="R27" t="s">
        <v>158</v>
      </c>
      <c r="S27" t="s">
        <v>230</v>
      </c>
      <c r="T27">
        <v>1</v>
      </c>
      <c r="V27" t="s">
        <v>183</v>
      </c>
      <c r="W27" t="s">
        <v>230</v>
      </c>
      <c r="X27">
        <v>85</v>
      </c>
      <c r="Y27" t="s">
        <v>230</v>
      </c>
      <c r="Z27">
        <v>85</v>
      </c>
      <c r="AA27" t="s">
        <v>230</v>
      </c>
      <c r="AB27">
        <v>31</v>
      </c>
      <c r="AC27" t="s">
        <v>147</v>
      </c>
      <c r="AD27">
        <v>94300</v>
      </c>
      <c r="AI27" s="8" t="s">
        <v>241</v>
      </c>
      <c r="AJ27" s="9" t="s">
        <v>321</v>
      </c>
      <c r="AK27" s="9" t="s">
        <v>322</v>
      </c>
      <c r="AL27">
        <v>0</v>
      </c>
      <c r="AN27" s="6" t="s">
        <v>231</v>
      </c>
      <c r="AO27" t="s">
        <v>232</v>
      </c>
      <c r="AP27">
        <v>0</v>
      </c>
      <c r="AQ27" t="s">
        <v>231</v>
      </c>
      <c r="AR27" t="s">
        <v>232</v>
      </c>
      <c r="AS27" t="s">
        <v>232</v>
      </c>
      <c r="AT27" t="s">
        <v>233</v>
      </c>
      <c r="AU27" s="7">
        <v>45960</v>
      </c>
      <c r="AV27" t="s">
        <v>240</v>
      </c>
    </row>
    <row r="28" spans="1:48" ht="26.25" thickBot="1" x14ac:dyDescent="0.3">
      <c r="A28">
        <v>2025</v>
      </c>
      <c r="B28" s="7">
        <v>45839</v>
      </c>
      <c r="C28" s="7">
        <v>45930</v>
      </c>
      <c r="D28" t="s">
        <v>112</v>
      </c>
      <c r="E28" s="8" t="s">
        <v>325</v>
      </c>
      <c r="F28" s="9" t="s">
        <v>326</v>
      </c>
      <c r="G28" s="9" t="s">
        <v>327</v>
      </c>
      <c r="H28" t="s">
        <v>115</v>
      </c>
      <c r="I28" s="5" t="s">
        <v>328</v>
      </c>
      <c r="J28">
        <v>1</v>
      </c>
      <c r="K28" s="6" t="s">
        <v>227</v>
      </c>
      <c r="L28" t="s">
        <v>116</v>
      </c>
      <c r="N28" s="8" t="s">
        <v>329</v>
      </c>
      <c r="O28" t="s">
        <v>147</v>
      </c>
      <c r="P28" t="s">
        <v>151</v>
      </c>
      <c r="Q28" t="s">
        <v>229</v>
      </c>
      <c r="R28" t="s">
        <v>158</v>
      </c>
      <c r="S28" t="s">
        <v>230</v>
      </c>
      <c r="T28">
        <v>1</v>
      </c>
      <c r="V28" t="s">
        <v>183</v>
      </c>
      <c r="W28" t="s">
        <v>230</v>
      </c>
      <c r="X28">
        <v>85</v>
      </c>
      <c r="Y28" t="s">
        <v>230</v>
      </c>
      <c r="Z28">
        <v>85</v>
      </c>
      <c r="AA28" t="s">
        <v>230</v>
      </c>
      <c r="AB28">
        <v>31</v>
      </c>
      <c r="AC28" t="s">
        <v>147</v>
      </c>
      <c r="AD28">
        <v>94300</v>
      </c>
      <c r="AI28" s="8" t="s">
        <v>325</v>
      </c>
      <c r="AJ28" s="9" t="s">
        <v>326</v>
      </c>
      <c r="AK28" s="9" t="s">
        <v>327</v>
      </c>
      <c r="AL28">
        <v>0</v>
      </c>
      <c r="AN28" s="6" t="s">
        <v>231</v>
      </c>
      <c r="AO28" t="s">
        <v>232</v>
      </c>
      <c r="AP28">
        <v>0</v>
      </c>
      <c r="AQ28" t="s">
        <v>231</v>
      </c>
      <c r="AR28" t="s">
        <v>232</v>
      </c>
      <c r="AS28" t="s">
        <v>232</v>
      </c>
      <c r="AT28" t="s">
        <v>233</v>
      </c>
      <c r="AU28" s="7">
        <v>45960</v>
      </c>
      <c r="AV28" t="s">
        <v>240</v>
      </c>
    </row>
    <row r="29" spans="1:48" ht="26.25" thickBot="1" x14ac:dyDescent="0.3">
      <c r="A29">
        <v>2025</v>
      </c>
      <c r="B29" s="7">
        <v>45839</v>
      </c>
      <c r="C29" s="7">
        <v>45930</v>
      </c>
      <c r="D29" t="s">
        <v>112</v>
      </c>
      <c r="E29" s="8" t="s">
        <v>266</v>
      </c>
      <c r="F29" s="9" t="s">
        <v>330</v>
      </c>
      <c r="G29" s="9" t="s">
        <v>331</v>
      </c>
      <c r="H29" t="s">
        <v>114</v>
      </c>
      <c r="I29" s="5" t="s">
        <v>332</v>
      </c>
      <c r="J29">
        <v>1</v>
      </c>
      <c r="K29" s="6" t="s">
        <v>227</v>
      </c>
      <c r="L29" t="s">
        <v>116</v>
      </c>
      <c r="N29" s="8" t="s">
        <v>333</v>
      </c>
      <c r="O29" t="s">
        <v>147</v>
      </c>
      <c r="P29" t="s">
        <v>151</v>
      </c>
      <c r="Q29" t="s">
        <v>229</v>
      </c>
      <c r="R29" t="s">
        <v>158</v>
      </c>
      <c r="S29" t="s">
        <v>230</v>
      </c>
      <c r="T29">
        <v>1</v>
      </c>
      <c r="V29" t="s">
        <v>183</v>
      </c>
      <c r="W29" t="s">
        <v>230</v>
      </c>
      <c r="X29">
        <v>85</v>
      </c>
      <c r="Y29" t="s">
        <v>230</v>
      </c>
      <c r="Z29">
        <v>85</v>
      </c>
      <c r="AA29" t="s">
        <v>230</v>
      </c>
      <c r="AB29">
        <v>31</v>
      </c>
      <c r="AC29" t="s">
        <v>147</v>
      </c>
      <c r="AD29">
        <v>94300</v>
      </c>
      <c r="AI29" s="8" t="s">
        <v>266</v>
      </c>
      <c r="AJ29" s="9" t="s">
        <v>330</v>
      </c>
      <c r="AK29" s="9" t="s">
        <v>331</v>
      </c>
      <c r="AL29">
        <v>0</v>
      </c>
      <c r="AN29" s="6" t="s">
        <v>231</v>
      </c>
      <c r="AO29" t="s">
        <v>232</v>
      </c>
      <c r="AP29">
        <v>0</v>
      </c>
      <c r="AQ29" t="s">
        <v>231</v>
      </c>
      <c r="AR29" t="s">
        <v>232</v>
      </c>
      <c r="AS29" t="s">
        <v>232</v>
      </c>
      <c r="AT29" t="s">
        <v>233</v>
      </c>
      <c r="AU29" s="7">
        <v>45960</v>
      </c>
      <c r="AV29" t="s">
        <v>240</v>
      </c>
    </row>
    <row r="30" spans="1:48" ht="26.25" thickBot="1" x14ac:dyDescent="0.3">
      <c r="A30">
        <v>2025</v>
      </c>
      <c r="B30" s="7">
        <v>45839</v>
      </c>
      <c r="C30" s="7">
        <v>45930</v>
      </c>
      <c r="D30" t="s">
        <v>112</v>
      </c>
      <c r="E30" s="8" t="s">
        <v>334</v>
      </c>
      <c r="F30" s="9" t="s">
        <v>335</v>
      </c>
      <c r="G30" s="9" t="s">
        <v>336</v>
      </c>
      <c r="H30" t="s">
        <v>114</v>
      </c>
      <c r="I30" s="5" t="s">
        <v>337</v>
      </c>
      <c r="J30">
        <v>1</v>
      </c>
      <c r="K30" s="6" t="s">
        <v>227</v>
      </c>
      <c r="L30" t="s">
        <v>116</v>
      </c>
      <c r="N30" s="8" t="s">
        <v>338</v>
      </c>
      <c r="O30" t="s">
        <v>147</v>
      </c>
      <c r="P30" t="s">
        <v>151</v>
      </c>
      <c r="Q30" t="s">
        <v>229</v>
      </c>
      <c r="R30" t="s">
        <v>158</v>
      </c>
      <c r="S30" t="s">
        <v>230</v>
      </c>
      <c r="T30">
        <v>1</v>
      </c>
      <c r="V30" t="s">
        <v>183</v>
      </c>
      <c r="W30" t="s">
        <v>230</v>
      </c>
      <c r="X30">
        <v>85</v>
      </c>
      <c r="Y30" t="s">
        <v>230</v>
      </c>
      <c r="Z30">
        <v>85</v>
      </c>
      <c r="AA30" t="s">
        <v>230</v>
      </c>
      <c r="AB30">
        <v>31</v>
      </c>
      <c r="AC30" t="s">
        <v>147</v>
      </c>
      <c r="AD30">
        <v>94300</v>
      </c>
      <c r="AI30" s="8" t="s">
        <v>334</v>
      </c>
      <c r="AJ30" s="9" t="s">
        <v>335</v>
      </c>
      <c r="AK30" s="9" t="s">
        <v>336</v>
      </c>
      <c r="AL30">
        <v>0</v>
      </c>
      <c r="AN30" s="6" t="s">
        <v>231</v>
      </c>
      <c r="AO30" t="s">
        <v>232</v>
      </c>
      <c r="AP30">
        <v>0</v>
      </c>
      <c r="AQ30" t="s">
        <v>231</v>
      </c>
      <c r="AR30" t="s">
        <v>232</v>
      </c>
      <c r="AS30" t="s">
        <v>232</v>
      </c>
      <c r="AT30" t="s">
        <v>233</v>
      </c>
      <c r="AU30" s="7">
        <v>45960</v>
      </c>
      <c r="AV30" t="s">
        <v>240</v>
      </c>
    </row>
    <row r="31" spans="1:48" ht="26.25" thickBot="1" x14ac:dyDescent="0.3">
      <c r="A31">
        <v>2025</v>
      </c>
      <c r="B31" s="7">
        <v>45839</v>
      </c>
      <c r="C31" s="7">
        <v>45930</v>
      </c>
      <c r="D31" t="s">
        <v>113</v>
      </c>
      <c r="E31" s="8" t="s">
        <v>246</v>
      </c>
      <c r="F31" s="9" t="s">
        <v>339</v>
      </c>
      <c r="G31" s="9" t="s">
        <v>252</v>
      </c>
      <c r="H31" t="s">
        <v>114</v>
      </c>
      <c r="I31" s="5" t="s">
        <v>340</v>
      </c>
      <c r="J31">
        <v>1</v>
      </c>
      <c r="K31" s="6" t="s">
        <v>227</v>
      </c>
      <c r="L31" t="s">
        <v>116</v>
      </c>
      <c r="N31" s="8" t="s">
        <v>341</v>
      </c>
      <c r="O31" t="s">
        <v>147</v>
      </c>
      <c r="P31" t="s">
        <v>151</v>
      </c>
      <c r="Q31" t="s">
        <v>229</v>
      </c>
      <c r="R31" t="s">
        <v>158</v>
      </c>
      <c r="S31" t="s">
        <v>230</v>
      </c>
      <c r="T31">
        <v>1</v>
      </c>
      <c r="V31" t="s">
        <v>183</v>
      </c>
      <c r="W31" t="s">
        <v>230</v>
      </c>
      <c r="X31">
        <v>85</v>
      </c>
      <c r="Y31" t="s">
        <v>230</v>
      </c>
      <c r="Z31">
        <v>85</v>
      </c>
      <c r="AA31" t="s">
        <v>230</v>
      </c>
      <c r="AB31">
        <v>31</v>
      </c>
      <c r="AC31" t="s">
        <v>147</v>
      </c>
      <c r="AD31">
        <v>94300</v>
      </c>
      <c r="AI31" s="8" t="s">
        <v>246</v>
      </c>
      <c r="AJ31" s="9" t="s">
        <v>339</v>
      </c>
      <c r="AK31" s="9" t="s">
        <v>252</v>
      </c>
      <c r="AL31">
        <v>0</v>
      </c>
      <c r="AN31" s="6" t="s">
        <v>231</v>
      </c>
      <c r="AO31" t="s">
        <v>232</v>
      </c>
      <c r="AP31">
        <v>0</v>
      </c>
      <c r="AQ31" t="s">
        <v>231</v>
      </c>
      <c r="AR31" t="s">
        <v>232</v>
      </c>
      <c r="AS31" t="s">
        <v>232</v>
      </c>
      <c r="AT31" t="s">
        <v>233</v>
      </c>
      <c r="AU31" s="7">
        <v>45960</v>
      </c>
      <c r="AV31" t="s">
        <v>240</v>
      </c>
    </row>
    <row r="32" spans="1:48" ht="26.25" thickBot="1" x14ac:dyDescent="0.3">
      <c r="A32">
        <v>2025</v>
      </c>
      <c r="B32" s="7">
        <v>45839</v>
      </c>
      <c r="C32" s="7">
        <v>45930</v>
      </c>
      <c r="D32" t="s">
        <v>112</v>
      </c>
      <c r="E32" s="8" t="s">
        <v>342</v>
      </c>
      <c r="F32" s="9" t="s">
        <v>343</v>
      </c>
      <c r="G32" s="9" t="s">
        <v>344</v>
      </c>
      <c r="H32" t="s">
        <v>114</v>
      </c>
      <c r="I32" s="5" t="s">
        <v>345</v>
      </c>
      <c r="J32">
        <v>1</v>
      </c>
      <c r="K32" s="6" t="s">
        <v>227</v>
      </c>
      <c r="L32" t="s">
        <v>116</v>
      </c>
      <c r="N32" s="8" t="s">
        <v>346</v>
      </c>
      <c r="O32" t="s">
        <v>147</v>
      </c>
      <c r="P32" t="s">
        <v>151</v>
      </c>
      <c r="Q32" t="s">
        <v>229</v>
      </c>
      <c r="R32" t="s">
        <v>158</v>
      </c>
      <c r="S32" t="s">
        <v>230</v>
      </c>
      <c r="T32">
        <v>1</v>
      </c>
      <c r="V32" t="s">
        <v>183</v>
      </c>
      <c r="W32" t="s">
        <v>230</v>
      </c>
      <c r="X32">
        <v>85</v>
      </c>
      <c r="Y32" t="s">
        <v>230</v>
      </c>
      <c r="Z32">
        <v>85</v>
      </c>
      <c r="AA32" t="s">
        <v>230</v>
      </c>
      <c r="AB32">
        <v>31</v>
      </c>
      <c r="AC32" t="s">
        <v>147</v>
      </c>
      <c r="AD32">
        <v>94300</v>
      </c>
      <c r="AI32" s="8" t="s">
        <v>342</v>
      </c>
      <c r="AJ32" s="9" t="s">
        <v>343</v>
      </c>
      <c r="AK32" s="9" t="s">
        <v>344</v>
      </c>
      <c r="AL32">
        <v>0</v>
      </c>
      <c r="AN32" s="6" t="s">
        <v>231</v>
      </c>
      <c r="AO32" t="s">
        <v>232</v>
      </c>
      <c r="AP32">
        <v>0</v>
      </c>
      <c r="AQ32" t="s">
        <v>231</v>
      </c>
      <c r="AR32" t="s">
        <v>232</v>
      </c>
      <c r="AS32" t="s">
        <v>232</v>
      </c>
      <c r="AT32" t="s">
        <v>233</v>
      </c>
      <c r="AU32" s="7">
        <v>45960</v>
      </c>
      <c r="AV32" t="s">
        <v>240</v>
      </c>
    </row>
    <row r="33" spans="1:48" ht="26.25" thickBot="1" x14ac:dyDescent="0.3">
      <c r="A33">
        <v>2025</v>
      </c>
      <c r="B33" s="7">
        <v>45839</v>
      </c>
      <c r="C33" s="7">
        <v>45930</v>
      </c>
      <c r="D33" t="s">
        <v>112</v>
      </c>
      <c r="E33" s="8" t="s">
        <v>281</v>
      </c>
      <c r="F33" s="9" t="s">
        <v>325</v>
      </c>
      <c r="G33" s="9" t="s">
        <v>347</v>
      </c>
      <c r="H33" t="s">
        <v>114</v>
      </c>
      <c r="I33" s="5" t="s">
        <v>348</v>
      </c>
      <c r="J33">
        <v>1</v>
      </c>
      <c r="K33" s="6" t="s">
        <v>227</v>
      </c>
      <c r="L33" t="s">
        <v>116</v>
      </c>
      <c r="N33" s="8" t="s">
        <v>349</v>
      </c>
      <c r="O33" t="s">
        <v>147</v>
      </c>
      <c r="P33" t="s">
        <v>151</v>
      </c>
      <c r="Q33" t="s">
        <v>229</v>
      </c>
      <c r="R33" t="s">
        <v>158</v>
      </c>
      <c r="S33" t="s">
        <v>230</v>
      </c>
      <c r="T33">
        <v>1</v>
      </c>
      <c r="V33" t="s">
        <v>183</v>
      </c>
      <c r="W33" t="s">
        <v>230</v>
      </c>
      <c r="X33">
        <v>85</v>
      </c>
      <c r="Y33" t="s">
        <v>230</v>
      </c>
      <c r="Z33">
        <v>85</v>
      </c>
      <c r="AA33" t="s">
        <v>230</v>
      </c>
      <c r="AB33">
        <v>31</v>
      </c>
      <c r="AC33" t="s">
        <v>147</v>
      </c>
      <c r="AD33">
        <v>94300</v>
      </c>
      <c r="AI33" s="8" t="s">
        <v>281</v>
      </c>
      <c r="AJ33" s="9" t="s">
        <v>325</v>
      </c>
      <c r="AK33" s="9" t="s">
        <v>347</v>
      </c>
      <c r="AL33">
        <v>0</v>
      </c>
      <c r="AN33" s="6" t="s">
        <v>231</v>
      </c>
      <c r="AO33" t="s">
        <v>232</v>
      </c>
      <c r="AP33">
        <v>0</v>
      </c>
      <c r="AQ33" t="s">
        <v>231</v>
      </c>
      <c r="AR33" t="s">
        <v>232</v>
      </c>
      <c r="AS33" t="s">
        <v>232</v>
      </c>
      <c r="AT33" t="s">
        <v>233</v>
      </c>
      <c r="AU33" s="7">
        <v>45960</v>
      </c>
      <c r="AV33" t="s">
        <v>240</v>
      </c>
    </row>
    <row r="34" spans="1:48" ht="26.25" thickBot="1" x14ac:dyDescent="0.3">
      <c r="A34">
        <v>2025</v>
      </c>
      <c r="B34" s="7">
        <v>45839</v>
      </c>
      <c r="C34" s="7">
        <v>45930</v>
      </c>
      <c r="D34" t="s">
        <v>113</v>
      </c>
      <c r="E34" s="8" t="s">
        <v>350</v>
      </c>
      <c r="F34" s="9" t="s">
        <v>237</v>
      </c>
      <c r="G34" s="9" t="s">
        <v>351</v>
      </c>
      <c r="H34" t="s">
        <v>114</v>
      </c>
      <c r="I34" s="5" t="s">
        <v>352</v>
      </c>
      <c r="J34">
        <v>1</v>
      </c>
      <c r="K34" s="6" t="s">
        <v>227</v>
      </c>
      <c r="L34" t="s">
        <v>116</v>
      </c>
      <c r="N34" s="8" t="s">
        <v>353</v>
      </c>
      <c r="O34" t="s">
        <v>147</v>
      </c>
      <c r="P34" t="s">
        <v>151</v>
      </c>
      <c r="Q34" t="s">
        <v>229</v>
      </c>
      <c r="R34" t="s">
        <v>158</v>
      </c>
      <c r="S34" t="s">
        <v>230</v>
      </c>
      <c r="T34">
        <v>1</v>
      </c>
      <c r="V34" t="s">
        <v>183</v>
      </c>
      <c r="W34" t="s">
        <v>230</v>
      </c>
      <c r="X34">
        <v>85</v>
      </c>
      <c r="Y34" t="s">
        <v>230</v>
      </c>
      <c r="Z34">
        <v>85</v>
      </c>
      <c r="AA34" t="s">
        <v>230</v>
      </c>
      <c r="AB34">
        <v>31</v>
      </c>
      <c r="AC34" t="s">
        <v>147</v>
      </c>
      <c r="AD34">
        <v>94300</v>
      </c>
      <c r="AI34" s="8" t="s">
        <v>350</v>
      </c>
      <c r="AJ34" s="9" t="s">
        <v>237</v>
      </c>
      <c r="AK34" s="9" t="s">
        <v>351</v>
      </c>
      <c r="AL34">
        <v>0</v>
      </c>
      <c r="AN34" s="6" t="s">
        <v>231</v>
      </c>
      <c r="AO34" t="s">
        <v>232</v>
      </c>
      <c r="AP34">
        <v>0</v>
      </c>
      <c r="AQ34" t="s">
        <v>231</v>
      </c>
      <c r="AR34" t="s">
        <v>232</v>
      </c>
      <c r="AS34" t="s">
        <v>232</v>
      </c>
      <c r="AT34" t="s">
        <v>233</v>
      </c>
      <c r="AU34" s="7">
        <v>45960</v>
      </c>
      <c r="AV34" t="s">
        <v>240</v>
      </c>
    </row>
    <row r="35" spans="1:48" ht="26.25" thickBot="1" x14ac:dyDescent="0.3">
      <c r="A35">
        <v>2025</v>
      </c>
      <c r="B35" s="7">
        <v>45839</v>
      </c>
      <c r="C35" s="7">
        <v>45930</v>
      </c>
      <c r="D35" t="s">
        <v>112</v>
      </c>
      <c r="E35" s="8" t="s">
        <v>354</v>
      </c>
      <c r="F35" s="9" t="s">
        <v>355</v>
      </c>
      <c r="G35" s="9" t="s">
        <v>356</v>
      </c>
      <c r="H35" t="s">
        <v>115</v>
      </c>
      <c r="I35" s="5" t="s">
        <v>357</v>
      </c>
      <c r="J35">
        <v>1</v>
      </c>
      <c r="K35" s="6" t="s">
        <v>227</v>
      </c>
      <c r="L35" t="s">
        <v>116</v>
      </c>
      <c r="N35" s="8" t="s">
        <v>358</v>
      </c>
      <c r="O35" t="s">
        <v>147</v>
      </c>
      <c r="P35" t="s">
        <v>151</v>
      </c>
      <c r="Q35" t="s">
        <v>229</v>
      </c>
      <c r="R35" t="s">
        <v>158</v>
      </c>
      <c r="S35" t="s">
        <v>230</v>
      </c>
      <c r="T35">
        <v>1</v>
      </c>
      <c r="V35" t="s">
        <v>183</v>
      </c>
      <c r="W35" t="s">
        <v>230</v>
      </c>
      <c r="X35">
        <v>85</v>
      </c>
      <c r="Y35" t="s">
        <v>230</v>
      </c>
      <c r="Z35">
        <v>85</v>
      </c>
      <c r="AA35" t="s">
        <v>230</v>
      </c>
      <c r="AB35">
        <v>31</v>
      </c>
      <c r="AC35" t="s">
        <v>147</v>
      </c>
      <c r="AD35">
        <v>94300</v>
      </c>
      <c r="AI35" s="8" t="s">
        <v>354</v>
      </c>
      <c r="AJ35" s="9" t="s">
        <v>355</v>
      </c>
      <c r="AK35" s="9" t="s">
        <v>356</v>
      </c>
      <c r="AL35">
        <v>0</v>
      </c>
      <c r="AN35" s="6" t="s">
        <v>231</v>
      </c>
      <c r="AO35" t="s">
        <v>232</v>
      </c>
      <c r="AP35">
        <v>0</v>
      </c>
      <c r="AQ35" t="s">
        <v>231</v>
      </c>
      <c r="AR35" t="s">
        <v>232</v>
      </c>
      <c r="AS35" t="s">
        <v>232</v>
      </c>
      <c r="AT35" t="s">
        <v>233</v>
      </c>
      <c r="AU35" s="7">
        <v>45960</v>
      </c>
      <c r="AV35" t="s">
        <v>240</v>
      </c>
    </row>
    <row r="36" spans="1:48" ht="26.25" thickBot="1" x14ac:dyDescent="0.3">
      <c r="A36">
        <v>2025</v>
      </c>
      <c r="B36" s="7">
        <v>45839</v>
      </c>
      <c r="C36" s="7">
        <v>45930</v>
      </c>
      <c r="D36" t="s">
        <v>113</v>
      </c>
      <c r="E36" s="8" t="s">
        <v>359</v>
      </c>
      <c r="F36" s="9" t="s">
        <v>253</v>
      </c>
      <c r="G36" s="9" t="s">
        <v>360</v>
      </c>
      <c r="H36" t="s">
        <v>114</v>
      </c>
      <c r="I36" s="5" t="s">
        <v>361</v>
      </c>
      <c r="J36">
        <v>1</v>
      </c>
      <c r="K36" s="6" t="s">
        <v>227</v>
      </c>
      <c r="L36" t="s">
        <v>116</v>
      </c>
      <c r="N36" s="8" t="s">
        <v>362</v>
      </c>
      <c r="O36" t="s">
        <v>147</v>
      </c>
      <c r="P36" t="s">
        <v>151</v>
      </c>
      <c r="Q36" t="s">
        <v>229</v>
      </c>
      <c r="R36" t="s">
        <v>158</v>
      </c>
      <c r="S36" t="s">
        <v>230</v>
      </c>
      <c r="T36">
        <v>1</v>
      </c>
      <c r="V36" t="s">
        <v>183</v>
      </c>
      <c r="W36" t="s">
        <v>230</v>
      </c>
      <c r="X36">
        <v>85</v>
      </c>
      <c r="Y36" t="s">
        <v>230</v>
      </c>
      <c r="Z36">
        <v>85</v>
      </c>
      <c r="AA36" t="s">
        <v>230</v>
      </c>
      <c r="AB36">
        <v>31</v>
      </c>
      <c r="AC36" t="s">
        <v>147</v>
      </c>
      <c r="AD36">
        <v>94300</v>
      </c>
      <c r="AI36" s="8" t="s">
        <v>359</v>
      </c>
      <c r="AJ36" s="9" t="s">
        <v>253</v>
      </c>
      <c r="AK36" s="9" t="s">
        <v>360</v>
      </c>
      <c r="AL36">
        <v>0</v>
      </c>
      <c r="AN36" s="6" t="s">
        <v>231</v>
      </c>
      <c r="AO36" t="s">
        <v>232</v>
      </c>
      <c r="AP36">
        <v>0</v>
      </c>
      <c r="AQ36" t="s">
        <v>231</v>
      </c>
      <c r="AR36" t="s">
        <v>232</v>
      </c>
      <c r="AS36" t="s">
        <v>232</v>
      </c>
      <c r="AT36" t="s">
        <v>233</v>
      </c>
      <c r="AU36" s="7">
        <v>45960</v>
      </c>
      <c r="AV36" t="s">
        <v>240</v>
      </c>
    </row>
    <row r="37" spans="1:48" ht="26.25" thickBot="1" x14ac:dyDescent="0.3">
      <c r="A37">
        <v>2025</v>
      </c>
      <c r="B37" s="7">
        <v>45839</v>
      </c>
      <c r="C37" s="7">
        <v>45930</v>
      </c>
      <c r="D37" t="s">
        <v>112</v>
      </c>
      <c r="E37" s="8" t="s">
        <v>363</v>
      </c>
      <c r="F37" s="9" t="s">
        <v>258</v>
      </c>
      <c r="G37" s="9" t="s">
        <v>243</v>
      </c>
      <c r="H37" t="s">
        <v>114</v>
      </c>
      <c r="I37" s="5" t="s">
        <v>364</v>
      </c>
      <c r="J37">
        <v>1</v>
      </c>
      <c r="K37" s="6" t="s">
        <v>227</v>
      </c>
      <c r="L37" t="s">
        <v>116</v>
      </c>
      <c r="N37" s="8" t="s">
        <v>365</v>
      </c>
      <c r="O37" t="s">
        <v>147</v>
      </c>
      <c r="P37" t="s">
        <v>151</v>
      </c>
      <c r="Q37" t="s">
        <v>229</v>
      </c>
      <c r="R37" t="s">
        <v>158</v>
      </c>
      <c r="S37" t="s">
        <v>230</v>
      </c>
      <c r="T37">
        <v>1</v>
      </c>
      <c r="V37" t="s">
        <v>183</v>
      </c>
      <c r="W37" t="s">
        <v>230</v>
      </c>
      <c r="X37">
        <v>85</v>
      </c>
      <c r="Y37" t="s">
        <v>230</v>
      </c>
      <c r="Z37">
        <v>85</v>
      </c>
      <c r="AA37" t="s">
        <v>230</v>
      </c>
      <c r="AB37">
        <v>31</v>
      </c>
      <c r="AC37" t="s">
        <v>147</v>
      </c>
      <c r="AD37">
        <v>94300</v>
      </c>
      <c r="AI37" s="8" t="s">
        <v>363</v>
      </c>
      <c r="AJ37" s="9" t="s">
        <v>258</v>
      </c>
      <c r="AK37" s="9" t="s">
        <v>243</v>
      </c>
      <c r="AL37">
        <v>0</v>
      </c>
      <c r="AN37" s="6" t="s">
        <v>231</v>
      </c>
      <c r="AO37" t="s">
        <v>232</v>
      </c>
      <c r="AP37">
        <v>0</v>
      </c>
      <c r="AQ37" t="s">
        <v>231</v>
      </c>
      <c r="AR37" t="s">
        <v>232</v>
      </c>
      <c r="AS37" t="s">
        <v>232</v>
      </c>
      <c r="AT37" t="s">
        <v>233</v>
      </c>
      <c r="AU37" s="7">
        <v>45960</v>
      </c>
      <c r="AV37" t="s">
        <v>240</v>
      </c>
    </row>
    <row r="38" spans="1:48" ht="26.25" thickBot="1" x14ac:dyDescent="0.3">
      <c r="A38">
        <v>2025</v>
      </c>
      <c r="B38" s="7">
        <v>45839</v>
      </c>
      <c r="C38" s="7">
        <v>45930</v>
      </c>
      <c r="D38" t="s">
        <v>112</v>
      </c>
      <c r="E38" s="8" t="s">
        <v>366</v>
      </c>
      <c r="F38" s="9" t="s">
        <v>367</v>
      </c>
      <c r="G38" s="9" t="s">
        <v>368</v>
      </c>
      <c r="H38" t="s">
        <v>114</v>
      </c>
      <c r="I38" s="5" t="s">
        <v>369</v>
      </c>
      <c r="J38">
        <v>1</v>
      </c>
      <c r="K38" s="6" t="s">
        <v>227</v>
      </c>
      <c r="L38" t="s">
        <v>116</v>
      </c>
      <c r="N38" s="8" t="s">
        <v>370</v>
      </c>
      <c r="O38" t="s">
        <v>147</v>
      </c>
      <c r="P38" t="s">
        <v>151</v>
      </c>
      <c r="Q38" t="s">
        <v>229</v>
      </c>
      <c r="R38" t="s">
        <v>158</v>
      </c>
      <c r="S38" t="s">
        <v>230</v>
      </c>
      <c r="T38">
        <v>1</v>
      </c>
      <c r="V38" t="s">
        <v>183</v>
      </c>
      <c r="W38" t="s">
        <v>230</v>
      </c>
      <c r="X38">
        <v>85</v>
      </c>
      <c r="Y38" t="s">
        <v>230</v>
      </c>
      <c r="Z38">
        <v>85</v>
      </c>
      <c r="AA38" t="s">
        <v>230</v>
      </c>
      <c r="AB38">
        <v>31</v>
      </c>
      <c r="AC38" t="s">
        <v>147</v>
      </c>
      <c r="AD38">
        <v>94300</v>
      </c>
      <c r="AI38" s="8" t="s">
        <v>366</v>
      </c>
      <c r="AJ38" s="9" t="s">
        <v>367</v>
      </c>
      <c r="AK38" s="9" t="s">
        <v>368</v>
      </c>
      <c r="AL38">
        <v>0</v>
      </c>
      <c r="AN38" s="6" t="s">
        <v>231</v>
      </c>
      <c r="AO38" t="s">
        <v>232</v>
      </c>
      <c r="AP38">
        <v>0</v>
      </c>
      <c r="AQ38" t="s">
        <v>231</v>
      </c>
      <c r="AR38" t="s">
        <v>232</v>
      </c>
      <c r="AS38" t="s">
        <v>232</v>
      </c>
      <c r="AT38" t="s">
        <v>233</v>
      </c>
      <c r="AU38" s="7">
        <v>45960</v>
      </c>
      <c r="AV38" t="s">
        <v>240</v>
      </c>
    </row>
    <row r="39" spans="1:48" ht="26.25" thickBot="1" x14ac:dyDescent="0.3">
      <c r="A39">
        <v>2025</v>
      </c>
      <c r="B39" s="7">
        <v>45839</v>
      </c>
      <c r="C39" s="7">
        <v>45930</v>
      </c>
      <c r="D39" t="s">
        <v>112</v>
      </c>
      <c r="E39" s="8" t="s">
        <v>282</v>
      </c>
      <c r="F39" s="9" t="s">
        <v>371</v>
      </c>
      <c r="G39" s="9" t="s">
        <v>372</v>
      </c>
      <c r="H39" t="s">
        <v>114</v>
      </c>
      <c r="I39" s="5" t="s">
        <v>373</v>
      </c>
      <c r="J39">
        <v>1</v>
      </c>
      <c r="K39" s="6" t="s">
        <v>227</v>
      </c>
      <c r="L39" t="s">
        <v>116</v>
      </c>
      <c r="N39" s="8" t="s">
        <v>374</v>
      </c>
      <c r="O39" t="s">
        <v>147</v>
      </c>
      <c r="P39" t="s">
        <v>151</v>
      </c>
      <c r="Q39" t="s">
        <v>229</v>
      </c>
      <c r="R39" t="s">
        <v>158</v>
      </c>
      <c r="S39" t="s">
        <v>230</v>
      </c>
      <c r="T39">
        <v>1</v>
      </c>
      <c r="V39" t="s">
        <v>183</v>
      </c>
      <c r="W39" t="s">
        <v>230</v>
      </c>
      <c r="X39">
        <v>85</v>
      </c>
      <c r="Y39" t="s">
        <v>230</v>
      </c>
      <c r="Z39">
        <v>85</v>
      </c>
      <c r="AA39" t="s">
        <v>230</v>
      </c>
      <c r="AB39">
        <v>31</v>
      </c>
      <c r="AC39" t="s">
        <v>147</v>
      </c>
      <c r="AD39">
        <v>94300</v>
      </c>
      <c r="AI39" s="8" t="s">
        <v>282</v>
      </c>
      <c r="AJ39" s="9" t="s">
        <v>371</v>
      </c>
      <c r="AK39" s="9" t="s">
        <v>372</v>
      </c>
      <c r="AL39">
        <v>0</v>
      </c>
      <c r="AN39" s="6" t="s">
        <v>231</v>
      </c>
      <c r="AO39" t="s">
        <v>232</v>
      </c>
      <c r="AP39">
        <v>0</v>
      </c>
      <c r="AQ39" t="s">
        <v>231</v>
      </c>
      <c r="AR39" t="s">
        <v>232</v>
      </c>
      <c r="AS39" t="s">
        <v>232</v>
      </c>
      <c r="AT39" t="s">
        <v>233</v>
      </c>
      <c r="AU39" s="7">
        <v>45960</v>
      </c>
      <c r="AV39" t="s">
        <v>240</v>
      </c>
    </row>
    <row r="40" spans="1:48" ht="26.25" thickBot="1" x14ac:dyDescent="0.3">
      <c r="A40">
        <v>2025</v>
      </c>
      <c r="B40" s="7">
        <v>45839</v>
      </c>
      <c r="C40" s="7">
        <v>45930</v>
      </c>
      <c r="D40" t="s">
        <v>113</v>
      </c>
      <c r="E40" s="8" t="s">
        <v>375</v>
      </c>
      <c r="F40" s="9" t="s">
        <v>376</v>
      </c>
      <c r="G40" s="9" t="s">
        <v>253</v>
      </c>
      <c r="H40" t="s">
        <v>114</v>
      </c>
      <c r="I40" s="5" t="s">
        <v>377</v>
      </c>
      <c r="J40">
        <v>1</v>
      </c>
      <c r="K40" s="6" t="s">
        <v>227</v>
      </c>
      <c r="L40" t="s">
        <v>116</v>
      </c>
      <c r="N40" s="8" t="s">
        <v>378</v>
      </c>
      <c r="O40" t="s">
        <v>147</v>
      </c>
      <c r="P40" t="s">
        <v>151</v>
      </c>
      <c r="Q40" t="s">
        <v>229</v>
      </c>
      <c r="R40" t="s">
        <v>158</v>
      </c>
      <c r="S40" t="s">
        <v>230</v>
      </c>
      <c r="T40">
        <v>1</v>
      </c>
      <c r="V40" t="s">
        <v>183</v>
      </c>
      <c r="W40" t="s">
        <v>230</v>
      </c>
      <c r="X40">
        <v>85</v>
      </c>
      <c r="Y40" t="s">
        <v>230</v>
      </c>
      <c r="Z40">
        <v>85</v>
      </c>
      <c r="AA40" t="s">
        <v>230</v>
      </c>
      <c r="AB40">
        <v>31</v>
      </c>
      <c r="AC40" t="s">
        <v>147</v>
      </c>
      <c r="AD40">
        <v>94300</v>
      </c>
      <c r="AI40" s="8" t="s">
        <v>375</v>
      </c>
      <c r="AJ40" s="9" t="s">
        <v>376</v>
      </c>
      <c r="AK40" s="9" t="s">
        <v>253</v>
      </c>
      <c r="AL40">
        <v>0</v>
      </c>
      <c r="AN40" s="6" t="s">
        <v>231</v>
      </c>
      <c r="AO40" t="s">
        <v>232</v>
      </c>
      <c r="AP40">
        <v>0</v>
      </c>
      <c r="AQ40" t="s">
        <v>231</v>
      </c>
      <c r="AR40" t="s">
        <v>232</v>
      </c>
      <c r="AS40" t="s">
        <v>232</v>
      </c>
      <c r="AT40" t="s">
        <v>233</v>
      </c>
      <c r="AU40" s="7">
        <v>45960</v>
      </c>
      <c r="AV40" t="s">
        <v>240</v>
      </c>
    </row>
    <row r="41" spans="1:48" ht="26.25" thickBot="1" x14ac:dyDescent="0.3">
      <c r="A41">
        <v>2025</v>
      </c>
      <c r="B41" s="7">
        <v>45839</v>
      </c>
      <c r="C41" s="7">
        <v>45930</v>
      </c>
      <c r="D41" t="s">
        <v>112</v>
      </c>
      <c r="E41" s="8" t="s">
        <v>379</v>
      </c>
      <c r="F41" s="9" t="s">
        <v>330</v>
      </c>
      <c r="G41" s="9" t="s">
        <v>331</v>
      </c>
      <c r="H41" t="s">
        <v>115</v>
      </c>
      <c r="I41" s="5" t="s">
        <v>380</v>
      </c>
      <c r="J41">
        <v>1</v>
      </c>
      <c r="K41" s="6" t="s">
        <v>227</v>
      </c>
      <c r="L41" t="s">
        <v>116</v>
      </c>
      <c r="N41" s="8" t="s">
        <v>381</v>
      </c>
      <c r="O41" t="s">
        <v>147</v>
      </c>
      <c r="P41" t="s">
        <v>151</v>
      </c>
      <c r="Q41" t="s">
        <v>229</v>
      </c>
      <c r="R41" t="s">
        <v>158</v>
      </c>
      <c r="S41" t="s">
        <v>230</v>
      </c>
      <c r="T41">
        <v>1</v>
      </c>
      <c r="V41" t="s">
        <v>183</v>
      </c>
      <c r="W41" t="s">
        <v>230</v>
      </c>
      <c r="X41">
        <v>85</v>
      </c>
      <c r="Y41" t="s">
        <v>230</v>
      </c>
      <c r="Z41">
        <v>85</v>
      </c>
      <c r="AA41" t="s">
        <v>230</v>
      </c>
      <c r="AB41">
        <v>31</v>
      </c>
      <c r="AC41" t="s">
        <v>147</v>
      </c>
      <c r="AD41">
        <v>94300</v>
      </c>
      <c r="AI41" s="8" t="s">
        <v>379</v>
      </c>
      <c r="AJ41" s="9" t="s">
        <v>330</v>
      </c>
      <c r="AK41" s="9" t="s">
        <v>331</v>
      </c>
      <c r="AL41">
        <v>0</v>
      </c>
      <c r="AN41" s="6" t="s">
        <v>231</v>
      </c>
      <c r="AO41" t="s">
        <v>232</v>
      </c>
      <c r="AP41">
        <v>0</v>
      </c>
      <c r="AQ41" t="s">
        <v>231</v>
      </c>
      <c r="AR41" t="s">
        <v>232</v>
      </c>
      <c r="AS41" t="s">
        <v>232</v>
      </c>
      <c r="AT41" t="s">
        <v>233</v>
      </c>
      <c r="AU41" s="7">
        <v>45960</v>
      </c>
      <c r="AV41" t="s">
        <v>240</v>
      </c>
    </row>
    <row r="42" spans="1:48" ht="26.25" thickBot="1" x14ac:dyDescent="0.3">
      <c r="A42">
        <v>2025</v>
      </c>
      <c r="B42" s="7">
        <v>45839</v>
      </c>
      <c r="C42" s="7">
        <v>45930</v>
      </c>
      <c r="D42" t="s">
        <v>112</v>
      </c>
      <c r="E42" s="8" t="s">
        <v>241</v>
      </c>
      <c r="F42" s="9" t="s">
        <v>242</v>
      </c>
      <c r="G42" s="9" t="s">
        <v>243</v>
      </c>
      <c r="H42" t="s">
        <v>114</v>
      </c>
      <c r="I42" s="5" t="s">
        <v>244</v>
      </c>
      <c r="J42">
        <v>1</v>
      </c>
      <c r="K42" s="6" t="s">
        <v>227</v>
      </c>
      <c r="L42" t="s">
        <v>116</v>
      </c>
      <c r="N42" s="8" t="s">
        <v>245</v>
      </c>
      <c r="O42" t="s">
        <v>147</v>
      </c>
      <c r="P42" t="s">
        <v>151</v>
      </c>
      <c r="Q42" t="s">
        <v>229</v>
      </c>
      <c r="R42" t="s">
        <v>158</v>
      </c>
      <c r="S42" t="s">
        <v>230</v>
      </c>
      <c r="T42">
        <v>1</v>
      </c>
      <c r="V42" t="s">
        <v>183</v>
      </c>
      <c r="W42" t="s">
        <v>230</v>
      </c>
      <c r="X42">
        <v>85</v>
      </c>
      <c r="Y42" t="s">
        <v>230</v>
      </c>
      <c r="Z42">
        <v>85</v>
      </c>
      <c r="AA42" t="s">
        <v>230</v>
      </c>
      <c r="AB42">
        <v>31</v>
      </c>
      <c r="AC42" t="s">
        <v>147</v>
      </c>
      <c r="AD42">
        <v>94300</v>
      </c>
      <c r="AI42" s="8" t="s">
        <v>241</v>
      </c>
      <c r="AJ42" s="9" t="s">
        <v>242</v>
      </c>
      <c r="AK42" s="9" t="s">
        <v>243</v>
      </c>
      <c r="AL42">
        <v>0</v>
      </c>
      <c r="AN42" s="6" t="s">
        <v>231</v>
      </c>
      <c r="AO42" t="s">
        <v>232</v>
      </c>
      <c r="AP42">
        <v>0</v>
      </c>
      <c r="AQ42" t="s">
        <v>231</v>
      </c>
      <c r="AR42" t="s">
        <v>232</v>
      </c>
      <c r="AS42" t="s">
        <v>232</v>
      </c>
      <c r="AT42" t="s">
        <v>233</v>
      </c>
      <c r="AU42" s="7">
        <v>45960</v>
      </c>
      <c r="AV42" t="s">
        <v>240</v>
      </c>
    </row>
    <row r="43" spans="1:48" ht="26.25" thickBot="1" x14ac:dyDescent="0.3">
      <c r="A43">
        <v>2025</v>
      </c>
      <c r="B43" s="7">
        <v>45839</v>
      </c>
      <c r="C43" s="7">
        <v>45930</v>
      </c>
      <c r="D43" t="s">
        <v>112</v>
      </c>
      <c r="E43" s="8" t="s">
        <v>382</v>
      </c>
      <c r="F43" s="9" t="s">
        <v>383</v>
      </c>
      <c r="G43" s="9" t="s">
        <v>384</v>
      </c>
      <c r="H43" t="s">
        <v>115</v>
      </c>
      <c r="I43" s="5" t="s">
        <v>385</v>
      </c>
      <c r="J43">
        <v>1</v>
      </c>
      <c r="K43" s="6" t="s">
        <v>227</v>
      </c>
      <c r="L43" t="s">
        <v>116</v>
      </c>
      <c r="N43" s="8" t="s">
        <v>386</v>
      </c>
      <c r="O43" t="s">
        <v>147</v>
      </c>
      <c r="P43" t="s">
        <v>151</v>
      </c>
      <c r="Q43" t="s">
        <v>229</v>
      </c>
      <c r="R43" t="s">
        <v>158</v>
      </c>
      <c r="S43" t="s">
        <v>230</v>
      </c>
      <c r="T43">
        <v>1</v>
      </c>
      <c r="V43" t="s">
        <v>183</v>
      </c>
      <c r="W43" t="s">
        <v>230</v>
      </c>
      <c r="X43">
        <v>85</v>
      </c>
      <c r="Y43" t="s">
        <v>230</v>
      </c>
      <c r="Z43">
        <v>85</v>
      </c>
      <c r="AA43" t="s">
        <v>230</v>
      </c>
      <c r="AB43">
        <v>31</v>
      </c>
      <c r="AC43" t="s">
        <v>147</v>
      </c>
      <c r="AD43">
        <v>94300</v>
      </c>
      <c r="AI43" s="8" t="s">
        <v>382</v>
      </c>
      <c r="AJ43" s="9" t="s">
        <v>383</v>
      </c>
      <c r="AK43" s="9" t="s">
        <v>384</v>
      </c>
      <c r="AL43">
        <v>0</v>
      </c>
      <c r="AN43" s="6" t="s">
        <v>231</v>
      </c>
      <c r="AO43" t="s">
        <v>232</v>
      </c>
      <c r="AP43">
        <v>0</v>
      </c>
      <c r="AQ43" t="s">
        <v>231</v>
      </c>
      <c r="AR43" t="s">
        <v>232</v>
      </c>
      <c r="AS43" t="s">
        <v>232</v>
      </c>
      <c r="AT43" t="s">
        <v>233</v>
      </c>
      <c r="AU43" s="7">
        <v>45960</v>
      </c>
      <c r="AV43" t="s">
        <v>240</v>
      </c>
    </row>
    <row r="44" spans="1:48" ht="26.25" thickBot="1" x14ac:dyDescent="0.3">
      <c r="A44">
        <v>2025</v>
      </c>
      <c r="B44" s="7">
        <v>45839</v>
      </c>
      <c r="C44" s="7">
        <v>45930</v>
      </c>
      <c r="D44" t="s">
        <v>113</v>
      </c>
      <c r="E44" s="8" t="s">
        <v>387</v>
      </c>
      <c r="F44" s="9" t="s">
        <v>237</v>
      </c>
      <c r="G44" s="9" t="s">
        <v>388</v>
      </c>
      <c r="H44" t="s">
        <v>114</v>
      </c>
      <c r="I44" s="5" t="s">
        <v>389</v>
      </c>
      <c r="J44">
        <v>1</v>
      </c>
      <c r="K44" s="6" t="s">
        <v>227</v>
      </c>
      <c r="L44" t="s">
        <v>116</v>
      </c>
      <c r="N44" s="8" t="s">
        <v>390</v>
      </c>
      <c r="O44" t="s">
        <v>147</v>
      </c>
      <c r="P44" t="s">
        <v>151</v>
      </c>
      <c r="Q44" t="s">
        <v>229</v>
      </c>
      <c r="R44" t="s">
        <v>158</v>
      </c>
      <c r="S44" t="s">
        <v>230</v>
      </c>
      <c r="T44">
        <v>1</v>
      </c>
      <c r="V44" t="s">
        <v>183</v>
      </c>
      <c r="W44" t="s">
        <v>230</v>
      </c>
      <c r="X44">
        <v>85</v>
      </c>
      <c r="Y44" t="s">
        <v>230</v>
      </c>
      <c r="Z44">
        <v>85</v>
      </c>
      <c r="AA44" t="s">
        <v>230</v>
      </c>
      <c r="AB44">
        <v>31</v>
      </c>
      <c r="AC44" t="s">
        <v>147</v>
      </c>
      <c r="AD44">
        <v>94300</v>
      </c>
      <c r="AI44" s="8" t="s">
        <v>387</v>
      </c>
      <c r="AJ44" s="9" t="s">
        <v>237</v>
      </c>
      <c r="AK44" s="9" t="s">
        <v>388</v>
      </c>
      <c r="AL44">
        <v>0</v>
      </c>
      <c r="AN44" s="6" t="s">
        <v>231</v>
      </c>
      <c r="AO44" t="s">
        <v>232</v>
      </c>
      <c r="AP44">
        <v>0</v>
      </c>
      <c r="AQ44" t="s">
        <v>231</v>
      </c>
      <c r="AR44" t="s">
        <v>232</v>
      </c>
      <c r="AS44" t="s">
        <v>232</v>
      </c>
      <c r="AT44" t="s">
        <v>233</v>
      </c>
      <c r="AU44" s="7">
        <v>45960</v>
      </c>
      <c r="AV44" t="s">
        <v>240</v>
      </c>
    </row>
    <row r="45" spans="1:48" ht="26.25" thickBot="1" x14ac:dyDescent="0.3">
      <c r="A45">
        <v>2025</v>
      </c>
      <c r="B45" s="7">
        <v>45839</v>
      </c>
      <c r="C45" s="7">
        <v>45930</v>
      </c>
      <c r="D45" t="s">
        <v>112</v>
      </c>
      <c r="E45" s="8" t="s">
        <v>391</v>
      </c>
      <c r="F45" s="9" t="s">
        <v>392</v>
      </c>
      <c r="G45" s="9" t="s">
        <v>393</v>
      </c>
      <c r="H45" t="s">
        <v>114</v>
      </c>
      <c r="I45" s="5" t="s">
        <v>394</v>
      </c>
      <c r="J45">
        <v>1</v>
      </c>
      <c r="K45" s="6" t="s">
        <v>227</v>
      </c>
      <c r="L45" t="s">
        <v>116</v>
      </c>
      <c r="N45" s="8" t="s">
        <v>395</v>
      </c>
      <c r="O45" t="s">
        <v>147</v>
      </c>
      <c r="P45" t="s">
        <v>151</v>
      </c>
      <c r="Q45" t="s">
        <v>229</v>
      </c>
      <c r="R45" t="s">
        <v>158</v>
      </c>
      <c r="S45" t="s">
        <v>230</v>
      </c>
      <c r="T45">
        <v>1</v>
      </c>
      <c r="V45" t="s">
        <v>183</v>
      </c>
      <c r="W45" t="s">
        <v>230</v>
      </c>
      <c r="X45">
        <v>85</v>
      </c>
      <c r="Y45" t="s">
        <v>230</v>
      </c>
      <c r="Z45">
        <v>85</v>
      </c>
      <c r="AA45" t="s">
        <v>230</v>
      </c>
      <c r="AB45">
        <v>31</v>
      </c>
      <c r="AC45" t="s">
        <v>147</v>
      </c>
      <c r="AD45">
        <v>94300</v>
      </c>
      <c r="AI45" s="8" t="s">
        <v>391</v>
      </c>
      <c r="AJ45" s="9" t="s">
        <v>392</v>
      </c>
      <c r="AK45" s="9" t="s">
        <v>393</v>
      </c>
      <c r="AL45">
        <v>0</v>
      </c>
      <c r="AN45" s="6" t="s">
        <v>231</v>
      </c>
      <c r="AO45" t="s">
        <v>232</v>
      </c>
      <c r="AP45">
        <v>0</v>
      </c>
      <c r="AQ45" t="s">
        <v>231</v>
      </c>
      <c r="AR45" t="s">
        <v>232</v>
      </c>
      <c r="AS45" t="s">
        <v>232</v>
      </c>
      <c r="AT45" t="s">
        <v>233</v>
      </c>
      <c r="AU45" s="7">
        <v>45960</v>
      </c>
      <c r="AV45" t="s">
        <v>240</v>
      </c>
    </row>
    <row r="46" spans="1:48" ht="26.25" thickBot="1" x14ac:dyDescent="0.3">
      <c r="A46">
        <v>2025</v>
      </c>
      <c r="B46" s="7">
        <v>45839</v>
      </c>
      <c r="C46" s="7">
        <v>45930</v>
      </c>
      <c r="D46" t="s">
        <v>113</v>
      </c>
      <c r="E46" s="8" t="s">
        <v>246</v>
      </c>
      <c r="F46" s="9" t="s">
        <v>396</v>
      </c>
      <c r="G46" s="9" t="s">
        <v>252</v>
      </c>
      <c r="H46" t="s">
        <v>114</v>
      </c>
      <c r="I46" s="5" t="s">
        <v>397</v>
      </c>
      <c r="J46">
        <v>1</v>
      </c>
      <c r="K46" s="6" t="s">
        <v>227</v>
      </c>
      <c r="L46" t="s">
        <v>116</v>
      </c>
      <c r="N46" s="8" t="s">
        <v>398</v>
      </c>
      <c r="O46" t="s">
        <v>147</v>
      </c>
      <c r="P46" t="s">
        <v>151</v>
      </c>
      <c r="Q46" t="s">
        <v>229</v>
      </c>
      <c r="R46" t="s">
        <v>158</v>
      </c>
      <c r="S46" t="s">
        <v>230</v>
      </c>
      <c r="T46">
        <v>1</v>
      </c>
      <c r="V46" t="s">
        <v>183</v>
      </c>
      <c r="W46" t="s">
        <v>230</v>
      </c>
      <c r="X46">
        <v>85</v>
      </c>
      <c r="Y46" t="s">
        <v>230</v>
      </c>
      <c r="Z46">
        <v>85</v>
      </c>
      <c r="AA46" t="s">
        <v>230</v>
      </c>
      <c r="AB46">
        <v>31</v>
      </c>
      <c r="AC46" t="s">
        <v>147</v>
      </c>
      <c r="AD46">
        <v>94300</v>
      </c>
      <c r="AI46" s="8" t="s">
        <v>246</v>
      </c>
      <c r="AJ46" s="9" t="s">
        <v>396</v>
      </c>
      <c r="AK46" s="9" t="s">
        <v>252</v>
      </c>
      <c r="AL46">
        <v>0</v>
      </c>
      <c r="AN46" s="6" t="s">
        <v>231</v>
      </c>
      <c r="AO46" t="s">
        <v>232</v>
      </c>
      <c r="AP46">
        <v>0</v>
      </c>
      <c r="AQ46" t="s">
        <v>231</v>
      </c>
      <c r="AR46" t="s">
        <v>232</v>
      </c>
      <c r="AS46" t="s">
        <v>232</v>
      </c>
      <c r="AT46" t="s">
        <v>233</v>
      </c>
      <c r="AU46" s="7">
        <v>45960</v>
      </c>
      <c r="AV46" t="s">
        <v>240</v>
      </c>
    </row>
    <row r="47" spans="1:48" ht="26.25" thickBot="1" x14ac:dyDescent="0.3">
      <c r="A47">
        <v>2025</v>
      </c>
      <c r="B47" s="7">
        <v>45839</v>
      </c>
      <c r="C47" s="7">
        <v>45930</v>
      </c>
      <c r="D47" t="s">
        <v>112</v>
      </c>
      <c r="E47" s="8" t="s">
        <v>342</v>
      </c>
      <c r="F47" s="9" t="s">
        <v>399</v>
      </c>
      <c r="G47" s="9" t="s">
        <v>400</v>
      </c>
      <c r="H47" t="s">
        <v>114</v>
      </c>
      <c r="I47" s="5" t="s">
        <v>401</v>
      </c>
      <c r="J47">
        <v>1</v>
      </c>
      <c r="K47" s="6" t="s">
        <v>227</v>
      </c>
      <c r="L47" t="s">
        <v>116</v>
      </c>
      <c r="N47" s="8" t="s">
        <v>402</v>
      </c>
      <c r="O47" t="s">
        <v>147</v>
      </c>
      <c r="P47" t="s">
        <v>151</v>
      </c>
      <c r="Q47" t="s">
        <v>229</v>
      </c>
      <c r="R47" t="s">
        <v>158</v>
      </c>
      <c r="S47" t="s">
        <v>230</v>
      </c>
      <c r="T47">
        <v>1</v>
      </c>
      <c r="V47" t="s">
        <v>183</v>
      </c>
      <c r="W47" t="s">
        <v>230</v>
      </c>
      <c r="X47">
        <v>85</v>
      </c>
      <c r="Y47" t="s">
        <v>230</v>
      </c>
      <c r="Z47">
        <v>85</v>
      </c>
      <c r="AA47" t="s">
        <v>230</v>
      </c>
      <c r="AB47">
        <v>31</v>
      </c>
      <c r="AC47" t="s">
        <v>147</v>
      </c>
      <c r="AD47">
        <v>94300</v>
      </c>
      <c r="AI47" s="8" t="s">
        <v>342</v>
      </c>
      <c r="AJ47" s="9" t="s">
        <v>399</v>
      </c>
      <c r="AK47" s="9" t="s">
        <v>400</v>
      </c>
      <c r="AL47">
        <v>0</v>
      </c>
      <c r="AN47" s="6" t="s">
        <v>231</v>
      </c>
      <c r="AO47" t="s">
        <v>232</v>
      </c>
      <c r="AP47">
        <v>0</v>
      </c>
      <c r="AQ47" t="s">
        <v>231</v>
      </c>
      <c r="AR47" t="s">
        <v>232</v>
      </c>
      <c r="AS47" t="s">
        <v>232</v>
      </c>
      <c r="AT47" t="s">
        <v>233</v>
      </c>
      <c r="AU47" s="7">
        <v>45960</v>
      </c>
      <c r="AV47" t="s">
        <v>240</v>
      </c>
    </row>
    <row r="48" spans="1:48" ht="26.25" thickBot="1" x14ac:dyDescent="0.3">
      <c r="A48">
        <v>2025</v>
      </c>
      <c r="B48" s="7">
        <v>45839</v>
      </c>
      <c r="C48" s="7">
        <v>45930</v>
      </c>
      <c r="D48" t="s">
        <v>113</v>
      </c>
      <c r="E48" s="8" t="s">
        <v>403</v>
      </c>
      <c r="F48" s="9" t="s">
        <v>246</v>
      </c>
      <c r="G48" s="9" t="s">
        <v>237</v>
      </c>
      <c r="H48" t="s">
        <v>114</v>
      </c>
      <c r="I48" s="5" t="s">
        <v>404</v>
      </c>
      <c r="J48">
        <v>1</v>
      </c>
      <c r="K48" s="6" t="s">
        <v>227</v>
      </c>
      <c r="L48" t="s">
        <v>116</v>
      </c>
      <c r="N48" s="8" t="s">
        <v>405</v>
      </c>
      <c r="O48" t="s">
        <v>147</v>
      </c>
      <c r="P48" t="s">
        <v>151</v>
      </c>
      <c r="Q48" t="s">
        <v>229</v>
      </c>
      <c r="R48" t="s">
        <v>158</v>
      </c>
      <c r="S48" t="s">
        <v>230</v>
      </c>
      <c r="T48">
        <v>1</v>
      </c>
      <c r="V48" t="s">
        <v>183</v>
      </c>
      <c r="W48" t="s">
        <v>230</v>
      </c>
      <c r="X48">
        <v>85</v>
      </c>
      <c r="Y48" t="s">
        <v>230</v>
      </c>
      <c r="Z48">
        <v>85</v>
      </c>
      <c r="AA48" t="s">
        <v>230</v>
      </c>
      <c r="AB48">
        <v>31</v>
      </c>
      <c r="AC48" t="s">
        <v>147</v>
      </c>
      <c r="AD48">
        <v>94300</v>
      </c>
      <c r="AI48" s="8" t="s">
        <v>403</v>
      </c>
      <c r="AJ48" s="9" t="s">
        <v>246</v>
      </c>
      <c r="AK48" s="9" t="s">
        <v>237</v>
      </c>
      <c r="AL48">
        <v>0</v>
      </c>
      <c r="AN48" s="6" t="s">
        <v>231</v>
      </c>
      <c r="AO48" t="s">
        <v>232</v>
      </c>
      <c r="AP48">
        <v>0</v>
      </c>
      <c r="AQ48" t="s">
        <v>231</v>
      </c>
      <c r="AR48" t="s">
        <v>232</v>
      </c>
      <c r="AS48" t="s">
        <v>232</v>
      </c>
      <c r="AT48" t="s">
        <v>233</v>
      </c>
      <c r="AU48" s="7">
        <v>45960</v>
      </c>
      <c r="AV48" t="s">
        <v>240</v>
      </c>
    </row>
    <row r="49" spans="1:48" ht="26.25" thickBot="1" x14ac:dyDescent="0.3">
      <c r="A49">
        <v>2025</v>
      </c>
      <c r="B49" s="7">
        <v>45839</v>
      </c>
      <c r="C49" s="7">
        <v>45930</v>
      </c>
      <c r="D49" t="s">
        <v>113</v>
      </c>
      <c r="E49" s="8" t="s">
        <v>406</v>
      </c>
      <c r="F49" s="9" t="s">
        <v>407</v>
      </c>
      <c r="G49" s="9" t="s">
        <v>408</v>
      </c>
      <c r="H49" t="s">
        <v>114</v>
      </c>
      <c r="I49" s="5" t="s">
        <v>409</v>
      </c>
      <c r="J49">
        <v>1</v>
      </c>
      <c r="K49" s="6" t="s">
        <v>227</v>
      </c>
      <c r="L49" t="s">
        <v>116</v>
      </c>
      <c r="N49" s="8" t="s">
        <v>410</v>
      </c>
      <c r="O49" t="s">
        <v>147</v>
      </c>
      <c r="P49" t="s">
        <v>151</v>
      </c>
      <c r="Q49" t="s">
        <v>229</v>
      </c>
      <c r="R49" t="s">
        <v>158</v>
      </c>
      <c r="S49" t="s">
        <v>230</v>
      </c>
      <c r="T49">
        <v>1</v>
      </c>
      <c r="V49" t="s">
        <v>183</v>
      </c>
      <c r="W49" t="s">
        <v>230</v>
      </c>
      <c r="X49">
        <v>85</v>
      </c>
      <c r="Y49" t="s">
        <v>230</v>
      </c>
      <c r="Z49">
        <v>85</v>
      </c>
      <c r="AA49" t="s">
        <v>230</v>
      </c>
      <c r="AB49">
        <v>31</v>
      </c>
      <c r="AC49" t="s">
        <v>147</v>
      </c>
      <c r="AD49">
        <v>94300</v>
      </c>
      <c r="AI49" s="8" t="s">
        <v>406</v>
      </c>
      <c r="AJ49" s="9" t="s">
        <v>407</v>
      </c>
      <c r="AK49" s="9" t="s">
        <v>408</v>
      </c>
      <c r="AL49">
        <v>0</v>
      </c>
      <c r="AN49" s="6" t="s">
        <v>231</v>
      </c>
      <c r="AO49" t="s">
        <v>232</v>
      </c>
      <c r="AP49">
        <v>0</v>
      </c>
      <c r="AQ49" t="s">
        <v>231</v>
      </c>
      <c r="AR49" t="s">
        <v>232</v>
      </c>
      <c r="AS49" t="s">
        <v>232</v>
      </c>
      <c r="AT49" t="s">
        <v>233</v>
      </c>
      <c r="AU49" s="7">
        <v>45960</v>
      </c>
      <c r="AV49" t="s">
        <v>240</v>
      </c>
    </row>
    <row r="50" spans="1:48" ht="26.25" thickBot="1" x14ac:dyDescent="0.3">
      <c r="A50">
        <v>2025</v>
      </c>
      <c r="B50" s="7">
        <v>45839</v>
      </c>
      <c r="C50" s="7">
        <v>45930</v>
      </c>
      <c r="D50" t="s">
        <v>112</v>
      </c>
      <c r="E50" s="8" t="s">
        <v>281</v>
      </c>
      <c r="F50" s="9" t="s">
        <v>411</v>
      </c>
      <c r="G50" s="9" t="s">
        <v>283</v>
      </c>
      <c r="H50" t="s">
        <v>114</v>
      </c>
      <c r="I50" s="5" t="s">
        <v>412</v>
      </c>
      <c r="J50">
        <v>1</v>
      </c>
      <c r="K50" s="6" t="s">
        <v>227</v>
      </c>
      <c r="L50" t="s">
        <v>116</v>
      </c>
      <c r="N50" s="8" t="s">
        <v>413</v>
      </c>
      <c r="O50" t="s">
        <v>147</v>
      </c>
      <c r="P50" t="s">
        <v>151</v>
      </c>
      <c r="Q50" t="s">
        <v>229</v>
      </c>
      <c r="R50" t="s">
        <v>158</v>
      </c>
      <c r="S50" t="s">
        <v>230</v>
      </c>
      <c r="T50">
        <v>1</v>
      </c>
      <c r="V50" t="s">
        <v>183</v>
      </c>
      <c r="W50" t="s">
        <v>230</v>
      </c>
      <c r="X50">
        <v>85</v>
      </c>
      <c r="Y50" t="s">
        <v>230</v>
      </c>
      <c r="Z50">
        <v>85</v>
      </c>
      <c r="AA50" t="s">
        <v>230</v>
      </c>
      <c r="AB50">
        <v>31</v>
      </c>
      <c r="AC50" t="s">
        <v>147</v>
      </c>
      <c r="AD50">
        <v>94300</v>
      </c>
      <c r="AI50" s="8" t="s">
        <v>281</v>
      </c>
      <c r="AJ50" s="9" t="s">
        <v>411</v>
      </c>
      <c r="AK50" s="9" t="s">
        <v>283</v>
      </c>
      <c r="AL50">
        <v>0</v>
      </c>
      <c r="AN50" s="6" t="s">
        <v>231</v>
      </c>
      <c r="AO50" t="s">
        <v>232</v>
      </c>
      <c r="AP50">
        <v>0</v>
      </c>
      <c r="AQ50" t="s">
        <v>231</v>
      </c>
      <c r="AR50" t="s">
        <v>232</v>
      </c>
      <c r="AS50" t="s">
        <v>232</v>
      </c>
      <c r="AT50" t="s">
        <v>233</v>
      </c>
      <c r="AU50" s="7">
        <v>45960</v>
      </c>
      <c r="AV50" t="s">
        <v>240</v>
      </c>
    </row>
    <row r="51" spans="1:48" ht="26.25" thickBot="1" x14ac:dyDescent="0.3">
      <c r="A51">
        <v>2025</v>
      </c>
      <c r="B51" s="7">
        <v>45839</v>
      </c>
      <c r="C51" s="7">
        <v>45930</v>
      </c>
      <c r="D51" t="s">
        <v>112</v>
      </c>
      <c r="E51" s="8" t="s">
        <v>414</v>
      </c>
      <c r="F51" s="9" t="s">
        <v>415</v>
      </c>
      <c r="G51" s="9" t="s">
        <v>416</v>
      </c>
      <c r="H51" t="s">
        <v>114</v>
      </c>
      <c r="I51" s="5" t="s">
        <v>417</v>
      </c>
      <c r="J51">
        <v>1</v>
      </c>
      <c r="K51" s="6" t="s">
        <v>227</v>
      </c>
      <c r="L51" t="s">
        <v>116</v>
      </c>
      <c r="N51" s="8" t="s">
        <v>418</v>
      </c>
      <c r="O51" t="s">
        <v>147</v>
      </c>
      <c r="P51" t="s">
        <v>151</v>
      </c>
      <c r="Q51" t="s">
        <v>229</v>
      </c>
      <c r="R51" t="s">
        <v>158</v>
      </c>
      <c r="S51" t="s">
        <v>230</v>
      </c>
      <c r="T51">
        <v>1</v>
      </c>
      <c r="V51" t="s">
        <v>183</v>
      </c>
      <c r="W51" t="s">
        <v>230</v>
      </c>
      <c r="X51">
        <v>85</v>
      </c>
      <c r="Y51" t="s">
        <v>230</v>
      </c>
      <c r="Z51">
        <v>85</v>
      </c>
      <c r="AA51" t="s">
        <v>230</v>
      </c>
      <c r="AB51">
        <v>31</v>
      </c>
      <c r="AC51" t="s">
        <v>147</v>
      </c>
      <c r="AD51">
        <v>94300</v>
      </c>
      <c r="AI51" s="8" t="s">
        <v>414</v>
      </c>
      <c r="AJ51" s="9" t="s">
        <v>415</v>
      </c>
      <c r="AK51" s="9" t="s">
        <v>416</v>
      </c>
      <c r="AL51">
        <v>0</v>
      </c>
      <c r="AN51" s="6" t="s">
        <v>231</v>
      </c>
      <c r="AO51" t="s">
        <v>232</v>
      </c>
      <c r="AP51">
        <v>0</v>
      </c>
      <c r="AQ51" t="s">
        <v>231</v>
      </c>
      <c r="AR51" t="s">
        <v>232</v>
      </c>
      <c r="AS51" t="s">
        <v>232</v>
      </c>
      <c r="AT51" t="s">
        <v>233</v>
      </c>
      <c r="AU51" s="7">
        <v>45960</v>
      </c>
      <c r="AV51" t="s">
        <v>240</v>
      </c>
    </row>
    <row r="52" spans="1:48" ht="26.25" thickBot="1" x14ac:dyDescent="0.3">
      <c r="A52">
        <v>2025</v>
      </c>
      <c r="B52" s="7">
        <v>45839</v>
      </c>
      <c r="C52" s="7">
        <v>45930</v>
      </c>
      <c r="D52" t="s">
        <v>112</v>
      </c>
      <c r="E52" s="8" t="s">
        <v>281</v>
      </c>
      <c r="F52" s="9" t="s">
        <v>419</v>
      </c>
      <c r="G52" s="9" t="s">
        <v>356</v>
      </c>
      <c r="H52" t="s">
        <v>114</v>
      </c>
      <c r="I52" s="5" t="s">
        <v>420</v>
      </c>
      <c r="J52">
        <v>1</v>
      </c>
      <c r="K52" s="6" t="s">
        <v>227</v>
      </c>
      <c r="L52" t="s">
        <v>116</v>
      </c>
      <c r="N52" s="8" t="s">
        <v>421</v>
      </c>
      <c r="O52" t="s">
        <v>147</v>
      </c>
      <c r="P52" t="s">
        <v>151</v>
      </c>
      <c r="Q52" t="s">
        <v>229</v>
      </c>
      <c r="R52" t="s">
        <v>158</v>
      </c>
      <c r="S52" t="s">
        <v>230</v>
      </c>
      <c r="T52">
        <v>1</v>
      </c>
      <c r="V52" t="s">
        <v>183</v>
      </c>
      <c r="W52" t="s">
        <v>230</v>
      </c>
      <c r="X52">
        <v>85</v>
      </c>
      <c r="Y52" t="s">
        <v>230</v>
      </c>
      <c r="Z52">
        <v>85</v>
      </c>
      <c r="AA52" t="s">
        <v>230</v>
      </c>
      <c r="AB52">
        <v>31</v>
      </c>
      <c r="AC52" t="s">
        <v>147</v>
      </c>
      <c r="AD52">
        <v>94300</v>
      </c>
      <c r="AI52" s="8" t="s">
        <v>281</v>
      </c>
      <c r="AJ52" s="9" t="s">
        <v>419</v>
      </c>
      <c r="AK52" s="9" t="s">
        <v>356</v>
      </c>
      <c r="AL52">
        <v>0</v>
      </c>
      <c r="AN52" s="6" t="s">
        <v>231</v>
      </c>
      <c r="AO52" t="s">
        <v>232</v>
      </c>
      <c r="AP52">
        <v>0</v>
      </c>
      <c r="AQ52" t="s">
        <v>231</v>
      </c>
      <c r="AR52" t="s">
        <v>232</v>
      </c>
      <c r="AS52" t="s">
        <v>232</v>
      </c>
      <c r="AT52" t="s">
        <v>233</v>
      </c>
      <c r="AU52" s="7">
        <v>45960</v>
      </c>
      <c r="AV52" t="s">
        <v>240</v>
      </c>
    </row>
    <row r="53" spans="1:48" ht="26.25" thickBot="1" x14ac:dyDescent="0.3">
      <c r="A53">
        <v>2025</v>
      </c>
      <c r="B53" s="7">
        <v>45839</v>
      </c>
      <c r="C53" s="7">
        <v>45930</v>
      </c>
      <c r="D53" t="s">
        <v>112</v>
      </c>
      <c r="E53" s="8" t="s">
        <v>419</v>
      </c>
      <c r="F53" s="9" t="s">
        <v>422</v>
      </c>
      <c r="G53" s="9" t="s">
        <v>423</v>
      </c>
      <c r="H53" t="s">
        <v>114</v>
      </c>
      <c r="I53" s="5" t="s">
        <v>424</v>
      </c>
      <c r="J53">
        <v>1</v>
      </c>
      <c r="K53" s="6" t="s">
        <v>227</v>
      </c>
      <c r="L53" t="s">
        <v>116</v>
      </c>
      <c r="N53" s="8" t="s">
        <v>425</v>
      </c>
      <c r="O53" t="s">
        <v>147</v>
      </c>
      <c r="P53" t="s">
        <v>151</v>
      </c>
      <c r="Q53" t="s">
        <v>229</v>
      </c>
      <c r="R53" t="s">
        <v>158</v>
      </c>
      <c r="S53" t="s">
        <v>230</v>
      </c>
      <c r="T53">
        <v>1</v>
      </c>
      <c r="V53" t="s">
        <v>183</v>
      </c>
      <c r="W53" t="s">
        <v>230</v>
      </c>
      <c r="X53">
        <v>85</v>
      </c>
      <c r="Y53" t="s">
        <v>230</v>
      </c>
      <c r="Z53">
        <v>85</v>
      </c>
      <c r="AA53" t="s">
        <v>230</v>
      </c>
      <c r="AB53">
        <v>31</v>
      </c>
      <c r="AC53" t="s">
        <v>147</v>
      </c>
      <c r="AD53">
        <v>94300</v>
      </c>
      <c r="AI53" s="8" t="s">
        <v>419</v>
      </c>
      <c r="AJ53" s="9" t="s">
        <v>422</v>
      </c>
      <c r="AK53" s="9" t="s">
        <v>423</v>
      </c>
      <c r="AL53">
        <v>0</v>
      </c>
      <c r="AN53" s="6" t="s">
        <v>231</v>
      </c>
      <c r="AO53" t="s">
        <v>232</v>
      </c>
      <c r="AP53">
        <v>0</v>
      </c>
      <c r="AQ53" t="s">
        <v>231</v>
      </c>
      <c r="AR53" t="s">
        <v>232</v>
      </c>
      <c r="AS53" t="s">
        <v>232</v>
      </c>
      <c r="AT53" t="s">
        <v>233</v>
      </c>
      <c r="AU53" s="7">
        <v>45960</v>
      </c>
      <c r="AV53" t="s">
        <v>240</v>
      </c>
    </row>
    <row r="54" spans="1:48" ht="26.25" thickBot="1" x14ac:dyDescent="0.3">
      <c r="A54">
        <v>2025</v>
      </c>
      <c r="B54" s="7">
        <v>45839</v>
      </c>
      <c r="C54" s="7">
        <v>45930</v>
      </c>
      <c r="D54" t="s">
        <v>112</v>
      </c>
      <c r="E54" s="8" t="s">
        <v>426</v>
      </c>
      <c r="F54" s="9" t="s">
        <v>427</v>
      </c>
      <c r="G54" s="9" t="s">
        <v>415</v>
      </c>
      <c r="H54" t="s">
        <v>115</v>
      </c>
      <c r="I54" s="5" t="s">
        <v>428</v>
      </c>
      <c r="J54">
        <v>1</v>
      </c>
      <c r="K54" s="6" t="s">
        <v>227</v>
      </c>
      <c r="L54" t="s">
        <v>116</v>
      </c>
      <c r="N54" s="8" t="s">
        <v>429</v>
      </c>
      <c r="O54" t="s">
        <v>147</v>
      </c>
      <c r="P54" t="s">
        <v>151</v>
      </c>
      <c r="Q54" t="s">
        <v>229</v>
      </c>
      <c r="R54" t="s">
        <v>158</v>
      </c>
      <c r="S54" t="s">
        <v>230</v>
      </c>
      <c r="T54">
        <v>1</v>
      </c>
      <c r="V54" t="s">
        <v>183</v>
      </c>
      <c r="W54" t="s">
        <v>230</v>
      </c>
      <c r="X54">
        <v>85</v>
      </c>
      <c r="Y54" t="s">
        <v>230</v>
      </c>
      <c r="Z54">
        <v>85</v>
      </c>
      <c r="AA54" t="s">
        <v>230</v>
      </c>
      <c r="AB54">
        <v>31</v>
      </c>
      <c r="AC54" t="s">
        <v>147</v>
      </c>
      <c r="AD54">
        <v>94300</v>
      </c>
      <c r="AI54" s="8" t="s">
        <v>426</v>
      </c>
      <c r="AJ54" s="9" t="s">
        <v>427</v>
      </c>
      <c r="AK54" s="9" t="s">
        <v>415</v>
      </c>
      <c r="AL54">
        <v>0</v>
      </c>
      <c r="AN54" s="6" t="s">
        <v>231</v>
      </c>
      <c r="AO54" t="s">
        <v>232</v>
      </c>
      <c r="AP54">
        <v>0</v>
      </c>
      <c r="AQ54" t="s">
        <v>231</v>
      </c>
      <c r="AR54" t="s">
        <v>232</v>
      </c>
      <c r="AS54" t="s">
        <v>232</v>
      </c>
      <c r="AT54" t="s">
        <v>233</v>
      </c>
      <c r="AU54" s="7">
        <v>45960</v>
      </c>
      <c r="AV54" t="s">
        <v>240</v>
      </c>
    </row>
    <row r="55" spans="1:48" ht="26.25" thickBot="1" x14ac:dyDescent="0.3">
      <c r="A55">
        <v>2025</v>
      </c>
      <c r="B55" s="7">
        <v>45839</v>
      </c>
      <c r="C55" s="7">
        <v>45930</v>
      </c>
      <c r="D55" t="s">
        <v>113</v>
      </c>
      <c r="E55" s="8" t="s">
        <v>236</v>
      </c>
      <c r="F55" s="9" t="s">
        <v>237</v>
      </c>
      <c r="G55" s="9" t="s">
        <v>430</v>
      </c>
      <c r="H55" t="s">
        <v>114</v>
      </c>
      <c r="I55" s="5" t="s">
        <v>431</v>
      </c>
      <c r="J55">
        <v>1</v>
      </c>
      <c r="K55" s="6" t="s">
        <v>227</v>
      </c>
      <c r="L55" t="s">
        <v>116</v>
      </c>
      <c r="N55" s="8" t="s">
        <v>432</v>
      </c>
      <c r="O55" t="s">
        <v>147</v>
      </c>
      <c r="P55" t="s">
        <v>151</v>
      </c>
      <c r="Q55" t="s">
        <v>229</v>
      </c>
      <c r="R55" t="s">
        <v>158</v>
      </c>
      <c r="S55" t="s">
        <v>230</v>
      </c>
      <c r="T55">
        <v>1</v>
      </c>
      <c r="V55" t="s">
        <v>183</v>
      </c>
      <c r="W55" t="s">
        <v>230</v>
      </c>
      <c r="X55">
        <v>85</v>
      </c>
      <c r="Y55" t="s">
        <v>230</v>
      </c>
      <c r="Z55">
        <v>85</v>
      </c>
      <c r="AA55" t="s">
        <v>230</v>
      </c>
      <c r="AB55">
        <v>31</v>
      </c>
      <c r="AC55" t="s">
        <v>147</v>
      </c>
      <c r="AD55">
        <v>94300</v>
      </c>
      <c r="AI55" s="8" t="s">
        <v>236</v>
      </c>
      <c r="AJ55" s="9" t="s">
        <v>237</v>
      </c>
      <c r="AK55" s="9" t="s">
        <v>430</v>
      </c>
      <c r="AL55">
        <v>0</v>
      </c>
      <c r="AN55" s="6" t="s">
        <v>231</v>
      </c>
      <c r="AO55" t="s">
        <v>232</v>
      </c>
      <c r="AP55">
        <v>0</v>
      </c>
      <c r="AQ55" t="s">
        <v>231</v>
      </c>
      <c r="AR55" t="s">
        <v>232</v>
      </c>
      <c r="AS55" t="s">
        <v>232</v>
      </c>
      <c r="AT55" t="s">
        <v>233</v>
      </c>
      <c r="AU55" s="7">
        <v>45960</v>
      </c>
      <c r="AV55" t="s">
        <v>240</v>
      </c>
    </row>
    <row r="56" spans="1:48" ht="26.25" thickBot="1" x14ac:dyDescent="0.3">
      <c r="A56">
        <v>2025</v>
      </c>
      <c r="B56" s="7">
        <v>45839</v>
      </c>
      <c r="C56" s="7">
        <v>45930</v>
      </c>
      <c r="D56" t="s">
        <v>112</v>
      </c>
      <c r="E56" s="8" t="s">
        <v>433</v>
      </c>
      <c r="F56" s="9" t="s">
        <v>434</v>
      </c>
      <c r="G56" s="9" t="s">
        <v>435</v>
      </c>
      <c r="H56" t="s">
        <v>115</v>
      </c>
      <c r="I56" s="5" t="s">
        <v>436</v>
      </c>
      <c r="J56">
        <v>1</v>
      </c>
      <c r="K56" s="6" t="s">
        <v>227</v>
      </c>
      <c r="L56" t="s">
        <v>116</v>
      </c>
      <c r="N56" s="8" t="s">
        <v>437</v>
      </c>
      <c r="O56" t="s">
        <v>147</v>
      </c>
      <c r="P56" t="s">
        <v>151</v>
      </c>
      <c r="Q56" t="s">
        <v>229</v>
      </c>
      <c r="R56" t="s">
        <v>158</v>
      </c>
      <c r="S56" t="s">
        <v>230</v>
      </c>
      <c r="T56">
        <v>1</v>
      </c>
      <c r="V56" t="s">
        <v>183</v>
      </c>
      <c r="W56" t="s">
        <v>230</v>
      </c>
      <c r="X56">
        <v>85</v>
      </c>
      <c r="Y56" t="s">
        <v>230</v>
      </c>
      <c r="Z56">
        <v>85</v>
      </c>
      <c r="AA56" t="s">
        <v>230</v>
      </c>
      <c r="AB56">
        <v>31</v>
      </c>
      <c r="AC56" t="s">
        <v>147</v>
      </c>
      <c r="AD56">
        <v>94300</v>
      </c>
      <c r="AI56" s="8" t="s">
        <v>433</v>
      </c>
      <c r="AJ56" s="9" t="s">
        <v>434</v>
      </c>
      <c r="AK56" s="9" t="s">
        <v>435</v>
      </c>
      <c r="AL56">
        <v>0</v>
      </c>
      <c r="AN56" s="6" t="s">
        <v>231</v>
      </c>
      <c r="AO56" t="s">
        <v>232</v>
      </c>
      <c r="AP56">
        <v>0</v>
      </c>
      <c r="AQ56" t="s">
        <v>231</v>
      </c>
      <c r="AR56" t="s">
        <v>232</v>
      </c>
      <c r="AS56" t="s">
        <v>232</v>
      </c>
      <c r="AT56" t="s">
        <v>233</v>
      </c>
      <c r="AU56" s="7">
        <v>45960</v>
      </c>
      <c r="AV56" t="s">
        <v>240</v>
      </c>
    </row>
    <row r="57" spans="1:48" ht="26.25" thickBot="1" x14ac:dyDescent="0.3">
      <c r="A57">
        <v>2025</v>
      </c>
      <c r="B57" s="7">
        <v>45839</v>
      </c>
      <c r="C57" s="7">
        <v>45930</v>
      </c>
      <c r="D57" t="s">
        <v>112</v>
      </c>
      <c r="E57" s="8" t="s">
        <v>438</v>
      </c>
      <c r="F57" s="9" t="s">
        <v>439</v>
      </c>
      <c r="G57" s="9" t="s">
        <v>440</v>
      </c>
      <c r="H57" t="s">
        <v>115</v>
      </c>
      <c r="I57" s="5" t="s">
        <v>441</v>
      </c>
      <c r="J57">
        <v>1</v>
      </c>
      <c r="K57" s="6" t="s">
        <v>227</v>
      </c>
      <c r="L57" t="s">
        <v>116</v>
      </c>
      <c r="N57" s="8" t="s">
        <v>442</v>
      </c>
      <c r="O57" t="s">
        <v>147</v>
      </c>
      <c r="P57" t="s">
        <v>151</v>
      </c>
      <c r="Q57" t="s">
        <v>229</v>
      </c>
      <c r="R57" t="s">
        <v>158</v>
      </c>
      <c r="S57" t="s">
        <v>230</v>
      </c>
      <c r="T57">
        <v>1</v>
      </c>
      <c r="V57" t="s">
        <v>183</v>
      </c>
      <c r="W57" t="s">
        <v>230</v>
      </c>
      <c r="X57">
        <v>85</v>
      </c>
      <c r="Y57" t="s">
        <v>230</v>
      </c>
      <c r="Z57">
        <v>85</v>
      </c>
      <c r="AA57" t="s">
        <v>230</v>
      </c>
      <c r="AB57">
        <v>31</v>
      </c>
      <c r="AC57" t="s">
        <v>147</v>
      </c>
      <c r="AD57">
        <v>94300</v>
      </c>
      <c r="AI57" s="8" t="s">
        <v>438</v>
      </c>
      <c r="AJ57" s="9" t="s">
        <v>439</v>
      </c>
      <c r="AK57" s="9" t="s">
        <v>440</v>
      </c>
      <c r="AL57">
        <v>0</v>
      </c>
      <c r="AN57" s="6" t="s">
        <v>231</v>
      </c>
      <c r="AO57" t="s">
        <v>232</v>
      </c>
      <c r="AP57">
        <v>0</v>
      </c>
      <c r="AQ57" t="s">
        <v>231</v>
      </c>
      <c r="AR57" t="s">
        <v>232</v>
      </c>
      <c r="AS57" t="s">
        <v>232</v>
      </c>
      <c r="AT57" t="s">
        <v>233</v>
      </c>
      <c r="AU57" s="7">
        <v>45960</v>
      </c>
      <c r="AV57" t="s">
        <v>240</v>
      </c>
    </row>
    <row r="58" spans="1:48" ht="26.25" thickBot="1" x14ac:dyDescent="0.3">
      <c r="A58">
        <v>2025</v>
      </c>
      <c r="B58" s="7">
        <v>45839</v>
      </c>
      <c r="C58" s="7">
        <v>45930</v>
      </c>
      <c r="D58" t="s">
        <v>113</v>
      </c>
      <c r="E58" s="8" t="s">
        <v>350</v>
      </c>
      <c r="F58" s="9" t="s">
        <v>237</v>
      </c>
      <c r="G58" s="9" t="s">
        <v>351</v>
      </c>
      <c r="H58" t="s">
        <v>114</v>
      </c>
      <c r="I58" s="5" t="s">
        <v>443</v>
      </c>
      <c r="J58">
        <v>1</v>
      </c>
      <c r="K58" s="6" t="s">
        <v>227</v>
      </c>
      <c r="L58" t="s">
        <v>116</v>
      </c>
      <c r="N58" s="8" t="s">
        <v>444</v>
      </c>
      <c r="O58" t="s">
        <v>147</v>
      </c>
      <c r="P58" t="s">
        <v>151</v>
      </c>
      <c r="Q58" t="s">
        <v>229</v>
      </c>
      <c r="R58" t="s">
        <v>158</v>
      </c>
      <c r="S58" t="s">
        <v>230</v>
      </c>
      <c r="T58">
        <v>1</v>
      </c>
      <c r="V58" t="s">
        <v>183</v>
      </c>
      <c r="W58" t="s">
        <v>230</v>
      </c>
      <c r="X58">
        <v>85</v>
      </c>
      <c r="Y58" t="s">
        <v>230</v>
      </c>
      <c r="Z58">
        <v>85</v>
      </c>
      <c r="AA58" t="s">
        <v>230</v>
      </c>
      <c r="AB58">
        <v>31</v>
      </c>
      <c r="AC58" t="s">
        <v>147</v>
      </c>
      <c r="AD58">
        <v>94300</v>
      </c>
      <c r="AI58" s="8" t="s">
        <v>350</v>
      </c>
      <c r="AJ58" s="9" t="s">
        <v>237</v>
      </c>
      <c r="AK58" s="9" t="s">
        <v>351</v>
      </c>
      <c r="AL58">
        <v>0</v>
      </c>
      <c r="AN58" s="6" t="s">
        <v>231</v>
      </c>
      <c r="AO58" t="s">
        <v>232</v>
      </c>
      <c r="AP58">
        <v>0</v>
      </c>
      <c r="AQ58" t="s">
        <v>231</v>
      </c>
      <c r="AR58" t="s">
        <v>232</v>
      </c>
      <c r="AS58" t="s">
        <v>232</v>
      </c>
      <c r="AT58" t="s">
        <v>233</v>
      </c>
      <c r="AU58" s="7">
        <v>45960</v>
      </c>
      <c r="AV58" t="s">
        <v>240</v>
      </c>
    </row>
    <row r="59" spans="1:48" ht="26.25" thickBot="1" x14ac:dyDescent="0.3">
      <c r="A59">
        <v>2025</v>
      </c>
      <c r="B59" s="7">
        <v>45839</v>
      </c>
      <c r="C59" s="7">
        <v>45930</v>
      </c>
      <c r="D59" t="s">
        <v>112</v>
      </c>
      <c r="E59" s="8" t="s">
        <v>445</v>
      </c>
      <c r="F59" s="9" t="s">
        <v>446</v>
      </c>
      <c r="G59" s="9" t="s">
        <v>277</v>
      </c>
      <c r="H59" t="s">
        <v>114</v>
      </c>
      <c r="I59" s="5" t="s">
        <v>447</v>
      </c>
      <c r="J59">
        <v>1</v>
      </c>
      <c r="K59" s="6" t="s">
        <v>227</v>
      </c>
      <c r="L59" t="s">
        <v>116</v>
      </c>
      <c r="N59" s="8" t="s">
        <v>448</v>
      </c>
      <c r="O59" t="s">
        <v>147</v>
      </c>
      <c r="P59" t="s">
        <v>151</v>
      </c>
      <c r="Q59" t="s">
        <v>229</v>
      </c>
      <c r="R59" t="s">
        <v>158</v>
      </c>
      <c r="S59" t="s">
        <v>230</v>
      </c>
      <c r="T59">
        <v>1</v>
      </c>
      <c r="V59" t="s">
        <v>183</v>
      </c>
      <c r="W59" t="s">
        <v>230</v>
      </c>
      <c r="X59">
        <v>85</v>
      </c>
      <c r="Y59" t="s">
        <v>230</v>
      </c>
      <c r="Z59">
        <v>85</v>
      </c>
      <c r="AA59" t="s">
        <v>230</v>
      </c>
      <c r="AB59">
        <v>31</v>
      </c>
      <c r="AC59" t="s">
        <v>147</v>
      </c>
      <c r="AD59">
        <v>94300</v>
      </c>
      <c r="AI59" s="8" t="s">
        <v>445</v>
      </c>
      <c r="AJ59" s="9" t="s">
        <v>446</v>
      </c>
      <c r="AK59" s="9" t="s">
        <v>277</v>
      </c>
      <c r="AL59">
        <v>0</v>
      </c>
      <c r="AN59" s="6" t="s">
        <v>231</v>
      </c>
      <c r="AO59" t="s">
        <v>232</v>
      </c>
      <c r="AP59">
        <v>0</v>
      </c>
      <c r="AQ59" t="s">
        <v>231</v>
      </c>
      <c r="AR59" t="s">
        <v>232</v>
      </c>
      <c r="AS59" t="s">
        <v>232</v>
      </c>
      <c r="AT59" t="s">
        <v>233</v>
      </c>
      <c r="AU59" s="7">
        <v>45960</v>
      </c>
      <c r="AV59" t="s">
        <v>240</v>
      </c>
    </row>
    <row r="60" spans="1:48" ht="26.25" thickBot="1" x14ac:dyDescent="0.3">
      <c r="A60">
        <v>2025</v>
      </c>
      <c r="B60" s="7">
        <v>45839</v>
      </c>
      <c r="C60" s="7">
        <v>45930</v>
      </c>
      <c r="D60" t="s">
        <v>112</v>
      </c>
      <c r="E60" s="8" t="s">
        <v>449</v>
      </c>
      <c r="F60" s="9" t="s">
        <v>450</v>
      </c>
      <c r="G60" s="9" t="s">
        <v>451</v>
      </c>
      <c r="H60" t="s">
        <v>115</v>
      </c>
      <c r="I60" s="5" t="s">
        <v>452</v>
      </c>
      <c r="J60">
        <v>1</v>
      </c>
      <c r="K60" s="6" t="s">
        <v>227</v>
      </c>
      <c r="L60" t="s">
        <v>116</v>
      </c>
      <c r="N60" s="8" t="s">
        <v>453</v>
      </c>
      <c r="O60" t="s">
        <v>147</v>
      </c>
      <c r="P60" t="s">
        <v>151</v>
      </c>
      <c r="Q60" t="s">
        <v>229</v>
      </c>
      <c r="R60" t="s">
        <v>158</v>
      </c>
      <c r="S60" t="s">
        <v>230</v>
      </c>
      <c r="T60">
        <v>1</v>
      </c>
      <c r="V60" t="s">
        <v>183</v>
      </c>
      <c r="W60" t="s">
        <v>230</v>
      </c>
      <c r="X60">
        <v>85</v>
      </c>
      <c r="Y60" t="s">
        <v>230</v>
      </c>
      <c r="Z60">
        <v>85</v>
      </c>
      <c r="AA60" t="s">
        <v>230</v>
      </c>
      <c r="AB60">
        <v>31</v>
      </c>
      <c r="AC60" t="s">
        <v>147</v>
      </c>
      <c r="AD60">
        <v>94300</v>
      </c>
      <c r="AI60" s="8" t="s">
        <v>449</v>
      </c>
      <c r="AJ60" s="9" t="s">
        <v>450</v>
      </c>
      <c r="AK60" s="9" t="s">
        <v>451</v>
      </c>
      <c r="AL60">
        <v>0</v>
      </c>
      <c r="AN60" s="6" t="s">
        <v>231</v>
      </c>
      <c r="AO60" t="s">
        <v>232</v>
      </c>
      <c r="AP60">
        <v>0</v>
      </c>
      <c r="AQ60" t="s">
        <v>231</v>
      </c>
      <c r="AR60" t="s">
        <v>232</v>
      </c>
      <c r="AS60" t="s">
        <v>232</v>
      </c>
      <c r="AT60" t="s">
        <v>233</v>
      </c>
      <c r="AU60" s="7">
        <v>45960</v>
      </c>
      <c r="AV60" t="s">
        <v>240</v>
      </c>
    </row>
    <row r="61" spans="1:48" ht="26.25" thickBot="1" x14ac:dyDescent="0.3">
      <c r="A61">
        <v>2025</v>
      </c>
      <c r="B61" s="7">
        <v>45839</v>
      </c>
      <c r="C61" s="7">
        <v>45930</v>
      </c>
      <c r="D61" t="s">
        <v>113</v>
      </c>
      <c r="E61" s="8" t="s">
        <v>454</v>
      </c>
      <c r="F61" s="9" t="s">
        <v>299</v>
      </c>
      <c r="G61" s="9" t="s">
        <v>455</v>
      </c>
      <c r="H61" t="s">
        <v>114</v>
      </c>
      <c r="I61" s="5" t="s">
        <v>456</v>
      </c>
      <c r="J61">
        <v>1</v>
      </c>
      <c r="K61" s="6" t="s">
        <v>227</v>
      </c>
      <c r="L61" t="s">
        <v>116</v>
      </c>
      <c r="N61" s="8" t="s">
        <v>457</v>
      </c>
      <c r="O61" t="s">
        <v>147</v>
      </c>
      <c r="P61" t="s">
        <v>151</v>
      </c>
      <c r="Q61" t="s">
        <v>229</v>
      </c>
      <c r="R61" t="s">
        <v>158</v>
      </c>
      <c r="S61" t="s">
        <v>230</v>
      </c>
      <c r="T61">
        <v>1</v>
      </c>
      <c r="V61" t="s">
        <v>183</v>
      </c>
      <c r="W61" t="s">
        <v>230</v>
      </c>
      <c r="X61">
        <v>85</v>
      </c>
      <c r="Y61" t="s">
        <v>230</v>
      </c>
      <c r="Z61">
        <v>85</v>
      </c>
      <c r="AA61" t="s">
        <v>230</v>
      </c>
      <c r="AB61">
        <v>31</v>
      </c>
      <c r="AC61" t="s">
        <v>147</v>
      </c>
      <c r="AD61">
        <v>94300</v>
      </c>
      <c r="AI61" s="8" t="s">
        <v>454</v>
      </c>
      <c r="AJ61" s="9" t="s">
        <v>299</v>
      </c>
      <c r="AK61" s="9" t="s">
        <v>455</v>
      </c>
      <c r="AL61">
        <v>0</v>
      </c>
      <c r="AN61" s="6" t="s">
        <v>231</v>
      </c>
      <c r="AO61" t="s">
        <v>232</v>
      </c>
      <c r="AP61">
        <v>0</v>
      </c>
      <c r="AQ61" t="s">
        <v>231</v>
      </c>
      <c r="AR61" t="s">
        <v>232</v>
      </c>
      <c r="AS61" t="s">
        <v>232</v>
      </c>
      <c r="AT61" t="s">
        <v>233</v>
      </c>
      <c r="AU61" s="7">
        <v>45960</v>
      </c>
      <c r="AV61" t="s">
        <v>240</v>
      </c>
    </row>
    <row r="62" spans="1:48" ht="26.25" thickBot="1" x14ac:dyDescent="0.3">
      <c r="A62">
        <v>2025</v>
      </c>
      <c r="B62" s="7">
        <v>45839</v>
      </c>
      <c r="C62" s="7">
        <v>45930</v>
      </c>
      <c r="D62" t="s">
        <v>113</v>
      </c>
      <c r="E62" s="8" t="s">
        <v>350</v>
      </c>
      <c r="F62" s="9" t="s">
        <v>458</v>
      </c>
      <c r="G62" s="9" t="s">
        <v>252</v>
      </c>
      <c r="H62" t="s">
        <v>114</v>
      </c>
      <c r="I62" s="5" t="s">
        <v>459</v>
      </c>
      <c r="J62">
        <v>1</v>
      </c>
      <c r="K62" s="6" t="s">
        <v>227</v>
      </c>
      <c r="L62" t="s">
        <v>116</v>
      </c>
      <c r="N62" s="8" t="s">
        <v>460</v>
      </c>
      <c r="O62" t="s">
        <v>147</v>
      </c>
      <c r="P62" t="s">
        <v>151</v>
      </c>
      <c r="Q62" t="s">
        <v>229</v>
      </c>
      <c r="R62" t="s">
        <v>158</v>
      </c>
      <c r="S62" t="s">
        <v>230</v>
      </c>
      <c r="T62">
        <v>1</v>
      </c>
      <c r="V62" t="s">
        <v>183</v>
      </c>
      <c r="W62" t="s">
        <v>230</v>
      </c>
      <c r="X62">
        <v>85</v>
      </c>
      <c r="Y62" t="s">
        <v>230</v>
      </c>
      <c r="Z62">
        <v>85</v>
      </c>
      <c r="AA62" t="s">
        <v>230</v>
      </c>
      <c r="AB62">
        <v>31</v>
      </c>
      <c r="AC62" t="s">
        <v>147</v>
      </c>
      <c r="AD62">
        <v>94300</v>
      </c>
      <c r="AI62" s="8" t="s">
        <v>350</v>
      </c>
      <c r="AJ62" s="9" t="s">
        <v>458</v>
      </c>
      <c r="AK62" s="9" t="s">
        <v>252</v>
      </c>
      <c r="AL62">
        <v>0</v>
      </c>
      <c r="AN62" s="6" t="s">
        <v>231</v>
      </c>
      <c r="AO62" t="s">
        <v>232</v>
      </c>
      <c r="AP62">
        <v>0</v>
      </c>
      <c r="AQ62" t="s">
        <v>231</v>
      </c>
      <c r="AR62" t="s">
        <v>232</v>
      </c>
      <c r="AS62" t="s">
        <v>232</v>
      </c>
      <c r="AT62" t="s">
        <v>233</v>
      </c>
      <c r="AU62" s="7">
        <v>45960</v>
      </c>
      <c r="AV62" t="s">
        <v>240</v>
      </c>
    </row>
    <row r="63" spans="1:48" ht="26.25" thickBot="1" x14ac:dyDescent="0.3">
      <c r="A63">
        <v>2025</v>
      </c>
      <c r="B63" s="7">
        <v>45839</v>
      </c>
      <c r="C63" s="7">
        <v>45930</v>
      </c>
      <c r="D63" t="s">
        <v>113</v>
      </c>
      <c r="E63" s="8" t="s">
        <v>461</v>
      </c>
      <c r="F63" s="9" t="s">
        <v>462</v>
      </c>
      <c r="G63" s="9" t="s">
        <v>252</v>
      </c>
      <c r="H63" t="s">
        <v>114</v>
      </c>
      <c r="I63" s="5" t="s">
        <v>463</v>
      </c>
      <c r="J63">
        <v>1</v>
      </c>
      <c r="K63" s="6" t="s">
        <v>227</v>
      </c>
      <c r="L63" t="s">
        <v>116</v>
      </c>
      <c r="N63" s="8" t="s">
        <v>464</v>
      </c>
      <c r="O63" t="s">
        <v>147</v>
      </c>
      <c r="P63" t="s">
        <v>151</v>
      </c>
      <c r="Q63" t="s">
        <v>229</v>
      </c>
      <c r="R63" t="s">
        <v>158</v>
      </c>
      <c r="S63" t="s">
        <v>230</v>
      </c>
      <c r="T63">
        <v>1</v>
      </c>
      <c r="V63" t="s">
        <v>183</v>
      </c>
      <c r="W63" t="s">
        <v>230</v>
      </c>
      <c r="X63">
        <v>85</v>
      </c>
      <c r="Y63" t="s">
        <v>230</v>
      </c>
      <c r="Z63">
        <v>85</v>
      </c>
      <c r="AA63" t="s">
        <v>230</v>
      </c>
      <c r="AB63">
        <v>31</v>
      </c>
      <c r="AC63" t="s">
        <v>147</v>
      </c>
      <c r="AD63">
        <v>94300</v>
      </c>
      <c r="AI63" s="8" t="s">
        <v>461</v>
      </c>
      <c r="AJ63" s="9" t="s">
        <v>462</v>
      </c>
      <c r="AK63" s="9" t="s">
        <v>252</v>
      </c>
      <c r="AL63">
        <v>0</v>
      </c>
      <c r="AN63" s="6" t="s">
        <v>231</v>
      </c>
      <c r="AO63" t="s">
        <v>232</v>
      </c>
      <c r="AP63">
        <v>0</v>
      </c>
      <c r="AQ63" t="s">
        <v>231</v>
      </c>
      <c r="AR63" t="s">
        <v>232</v>
      </c>
      <c r="AS63" t="s">
        <v>232</v>
      </c>
      <c r="AT63" t="s">
        <v>233</v>
      </c>
      <c r="AU63" s="7">
        <v>45960</v>
      </c>
      <c r="AV63" t="s">
        <v>240</v>
      </c>
    </row>
    <row r="64" spans="1:48" ht="26.25" thickBot="1" x14ac:dyDescent="0.3">
      <c r="A64">
        <v>2025</v>
      </c>
      <c r="B64" s="7">
        <v>45839</v>
      </c>
      <c r="C64" s="7">
        <v>45930</v>
      </c>
      <c r="D64" t="s">
        <v>113</v>
      </c>
      <c r="E64" s="8" t="s">
        <v>246</v>
      </c>
      <c r="F64" s="9" t="s">
        <v>465</v>
      </c>
      <c r="G64" s="9" t="s">
        <v>466</v>
      </c>
      <c r="H64" t="s">
        <v>114</v>
      </c>
      <c r="I64" s="5" t="s">
        <v>467</v>
      </c>
      <c r="J64">
        <v>1</v>
      </c>
      <c r="K64" s="6" t="s">
        <v>227</v>
      </c>
      <c r="L64" t="s">
        <v>116</v>
      </c>
      <c r="N64" s="8" t="s">
        <v>468</v>
      </c>
      <c r="O64" t="s">
        <v>147</v>
      </c>
      <c r="P64" t="s">
        <v>151</v>
      </c>
      <c r="Q64" t="s">
        <v>229</v>
      </c>
      <c r="R64" t="s">
        <v>158</v>
      </c>
      <c r="S64" t="s">
        <v>230</v>
      </c>
      <c r="T64">
        <v>1</v>
      </c>
      <c r="V64" t="s">
        <v>183</v>
      </c>
      <c r="W64" t="s">
        <v>230</v>
      </c>
      <c r="X64">
        <v>85</v>
      </c>
      <c r="Y64" t="s">
        <v>230</v>
      </c>
      <c r="Z64">
        <v>85</v>
      </c>
      <c r="AA64" t="s">
        <v>230</v>
      </c>
      <c r="AB64">
        <v>31</v>
      </c>
      <c r="AC64" t="s">
        <v>147</v>
      </c>
      <c r="AD64">
        <v>94300</v>
      </c>
      <c r="AI64" s="8" t="s">
        <v>246</v>
      </c>
      <c r="AJ64" s="9" t="s">
        <v>465</v>
      </c>
      <c r="AK64" s="9" t="s">
        <v>466</v>
      </c>
      <c r="AL64">
        <v>0</v>
      </c>
      <c r="AN64" s="6" t="s">
        <v>231</v>
      </c>
      <c r="AO64" t="s">
        <v>232</v>
      </c>
      <c r="AP64">
        <v>0</v>
      </c>
      <c r="AQ64" t="s">
        <v>231</v>
      </c>
      <c r="AR64" t="s">
        <v>232</v>
      </c>
      <c r="AS64" t="s">
        <v>232</v>
      </c>
      <c r="AT64" t="s">
        <v>233</v>
      </c>
      <c r="AU64" s="7">
        <v>45960</v>
      </c>
      <c r="AV64" t="s">
        <v>240</v>
      </c>
    </row>
    <row r="65" spans="1:48" ht="26.25" thickBot="1" x14ac:dyDescent="0.3">
      <c r="A65">
        <v>2025</v>
      </c>
      <c r="B65" s="7">
        <v>45839</v>
      </c>
      <c r="C65" s="7">
        <v>45930</v>
      </c>
      <c r="D65" t="s">
        <v>112</v>
      </c>
      <c r="E65" s="8" t="s">
        <v>342</v>
      </c>
      <c r="F65" s="9" t="s">
        <v>469</v>
      </c>
      <c r="G65" s="9" t="s">
        <v>343</v>
      </c>
      <c r="H65" t="s">
        <v>114</v>
      </c>
      <c r="I65" s="5" t="s">
        <v>470</v>
      </c>
      <c r="J65">
        <v>1</v>
      </c>
      <c r="K65" s="6" t="s">
        <v>227</v>
      </c>
      <c r="L65" t="s">
        <v>116</v>
      </c>
      <c r="N65" s="8" t="s">
        <v>471</v>
      </c>
      <c r="O65" t="s">
        <v>147</v>
      </c>
      <c r="P65" t="s">
        <v>151</v>
      </c>
      <c r="Q65" t="s">
        <v>229</v>
      </c>
      <c r="R65" t="s">
        <v>158</v>
      </c>
      <c r="S65" t="s">
        <v>230</v>
      </c>
      <c r="T65">
        <v>1</v>
      </c>
      <c r="V65" t="s">
        <v>183</v>
      </c>
      <c r="W65" t="s">
        <v>230</v>
      </c>
      <c r="X65">
        <v>85</v>
      </c>
      <c r="Y65" t="s">
        <v>230</v>
      </c>
      <c r="Z65">
        <v>85</v>
      </c>
      <c r="AA65" t="s">
        <v>230</v>
      </c>
      <c r="AB65">
        <v>31</v>
      </c>
      <c r="AC65" t="s">
        <v>147</v>
      </c>
      <c r="AD65">
        <v>94300</v>
      </c>
      <c r="AI65" s="8" t="s">
        <v>342</v>
      </c>
      <c r="AJ65" s="9" t="s">
        <v>469</v>
      </c>
      <c r="AK65" s="9" t="s">
        <v>343</v>
      </c>
      <c r="AL65">
        <v>0</v>
      </c>
      <c r="AN65" s="6" t="s">
        <v>231</v>
      </c>
      <c r="AO65" t="s">
        <v>232</v>
      </c>
      <c r="AP65">
        <v>0</v>
      </c>
      <c r="AQ65" t="s">
        <v>231</v>
      </c>
      <c r="AR65" t="s">
        <v>232</v>
      </c>
      <c r="AS65" t="s">
        <v>232</v>
      </c>
      <c r="AT65" t="s">
        <v>233</v>
      </c>
      <c r="AU65" s="7">
        <v>45960</v>
      </c>
      <c r="AV65" t="s">
        <v>240</v>
      </c>
    </row>
    <row r="66" spans="1:48" ht="26.25" thickBot="1" x14ac:dyDescent="0.3">
      <c r="A66">
        <v>2025</v>
      </c>
      <c r="B66" s="7">
        <v>45839</v>
      </c>
      <c r="C66" s="7">
        <v>45930</v>
      </c>
      <c r="D66" t="s">
        <v>113</v>
      </c>
      <c r="E66" s="8" t="s">
        <v>235</v>
      </c>
      <c r="F66" s="9" t="s">
        <v>236</v>
      </c>
      <c r="G66" s="9" t="s">
        <v>237</v>
      </c>
      <c r="H66" t="s">
        <v>114</v>
      </c>
      <c r="I66" s="5" t="s">
        <v>238</v>
      </c>
      <c r="J66">
        <v>1</v>
      </c>
      <c r="K66" s="6" t="s">
        <v>227</v>
      </c>
      <c r="L66" t="s">
        <v>116</v>
      </c>
      <c r="N66" s="8" t="s">
        <v>239</v>
      </c>
      <c r="O66" t="s">
        <v>147</v>
      </c>
      <c r="P66" t="s">
        <v>151</v>
      </c>
      <c r="Q66" t="s">
        <v>229</v>
      </c>
      <c r="R66" t="s">
        <v>158</v>
      </c>
      <c r="S66" t="s">
        <v>230</v>
      </c>
      <c r="T66">
        <v>1</v>
      </c>
      <c r="V66" t="s">
        <v>183</v>
      </c>
      <c r="W66" t="s">
        <v>230</v>
      </c>
      <c r="X66">
        <v>85</v>
      </c>
      <c r="Y66" t="s">
        <v>230</v>
      </c>
      <c r="Z66">
        <v>85</v>
      </c>
      <c r="AA66" t="s">
        <v>230</v>
      </c>
      <c r="AB66">
        <v>31</v>
      </c>
      <c r="AC66" t="s">
        <v>147</v>
      </c>
      <c r="AD66">
        <v>94300</v>
      </c>
      <c r="AI66" s="8" t="s">
        <v>235</v>
      </c>
      <c r="AJ66" s="9" t="s">
        <v>236</v>
      </c>
      <c r="AK66" s="9" t="s">
        <v>237</v>
      </c>
      <c r="AL66">
        <v>0</v>
      </c>
      <c r="AN66" s="6" t="s">
        <v>231</v>
      </c>
      <c r="AO66" t="s">
        <v>232</v>
      </c>
      <c r="AP66">
        <v>0</v>
      </c>
      <c r="AQ66" t="s">
        <v>231</v>
      </c>
      <c r="AR66" t="s">
        <v>232</v>
      </c>
      <c r="AS66" t="s">
        <v>232</v>
      </c>
      <c r="AT66" t="s">
        <v>233</v>
      </c>
      <c r="AU66" s="7">
        <v>45960</v>
      </c>
      <c r="AV66" t="s">
        <v>240</v>
      </c>
    </row>
    <row r="67" spans="1:48" ht="26.25" thickBot="1" x14ac:dyDescent="0.3">
      <c r="A67">
        <v>2025</v>
      </c>
      <c r="B67" s="7">
        <v>45839</v>
      </c>
      <c r="C67" s="7">
        <v>45930</v>
      </c>
      <c r="D67" t="s">
        <v>113</v>
      </c>
      <c r="E67" s="8" t="s">
        <v>472</v>
      </c>
      <c r="F67" s="9" t="s">
        <v>430</v>
      </c>
      <c r="G67" s="9" t="s">
        <v>237</v>
      </c>
      <c r="H67" t="s">
        <v>114</v>
      </c>
      <c r="I67" s="5" t="s">
        <v>473</v>
      </c>
      <c r="J67">
        <v>1</v>
      </c>
      <c r="K67" s="6" t="s">
        <v>227</v>
      </c>
      <c r="L67" t="s">
        <v>116</v>
      </c>
      <c r="N67" s="8" t="s">
        <v>474</v>
      </c>
      <c r="O67" t="s">
        <v>147</v>
      </c>
      <c r="P67" t="s">
        <v>151</v>
      </c>
      <c r="Q67" t="s">
        <v>229</v>
      </c>
      <c r="R67" t="s">
        <v>158</v>
      </c>
      <c r="S67" t="s">
        <v>230</v>
      </c>
      <c r="T67">
        <v>1</v>
      </c>
      <c r="V67" t="s">
        <v>183</v>
      </c>
      <c r="W67" t="s">
        <v>230</v>
      </c>
      <c r="X67">
        <v>85</v>
      </c>
      <c r="Y67" t="s">
        <v>230</v>
      </c>
      <c r="Z67">
        <v>85</v>
      </c>
      <c r="AA67" t="s">
        <v>230</v>
      </c>
      <c r="AB67">
        <v>31</v>
      </c>
      <c r="AC67" t="s">
        <v>147</v>
      </c>
      <c r="AD67">
        <v>94300</v>
      </c>
      <c r="AI67" s="8" t="s">
        <v>472</v>
      </c>
      <c r="AJ67" s="9" t="s">
        <v>430</v>
      </c>
      <c r="AK67" s="9" t="s">
        <v>237</v>
      </c>
      <c r="AL67">
        <v>0</v>
      </c>
      <c r="AN67" s="6" t="s">
        <v>231</v>
      </c>
      <c r="AO67" t="s">
        <v>232</v>
      </c>
      <c r="AP67">
        <v>0</v>
      </c>
      <c r="AQ67" t="s">
        <v>231</v>
      </c>
      <c r="AR67" t="s">
        <v>232</v>
      </c>
      <c r="AS67" t="s">
        <v>232</v>
      </c>
      <c r="AT67" t="s">
        <v>233</v>
      </c>
      <c r="AU67" s="7">
        <v>45960</v>
      </c>
      <c r="AV67" t="s">
        <v>240</v>
      </c>
    </row>
    <row r="68" spans="1:48" ht="26.25" thickBot="1" x14ac:dyDescent="0.3">
      <c r="A68">
        <v>2025</v>
      </c>
      <c r="B68" s="7">
        <v>45839</v>
      </c>
      <c r="C68" s="7">
        <v>45930</v>
      </c>
      <c r="D68" t="s">
        <v>113</v>
      </c>
      <c r="E68" s="8" t="s">
        <v>223</v>
      </c>
      <c r="F68" s="9" t="s">
        <v>224</v>
      </c>
      <c r="G68" s="9" t="s">
        <v>225</v>
      </c>
      <c r="H68" t="s">
        <v>115</v>
      </c>
      <c r="I68" s="5" t="s">
        <v>226</v>
      </c>
      <c r="J68">
        <v>1</v>
      </c>
      <c r="K68" s="6" t="s">
        <v>227</v>
      </c>
      <c r="L68" t="s">
        <v>116</v>
      </c>
      <c r="N68" s="8" t="s">
        <v>228</v>
      </c>
      <c r="O68" t="s">
        <v>147</v>
      </c>
      <c r="P68" t="s">
        <v>151</v>
      </c>
      <c r="Q68" t="s">
        <v>229</v>
      </c>
      <c r="R68" t="s">
        <v>158</v>
      </c>
      <c r="S68" t="s">
        <v>230</v>
      </c>
      <c r="T68">
        <v>1</v>
      </c>
      <c r="V68" t="s">
        <v>183</v>
      </c>
      <c r="W68" t="s">
        <v>230</v>
      </c>
      <c r="X68">
        <v>85</v>
      </c>
      <c r="Y68" t="s">
        <v>230</v>
      </c>
      <c r="Z68">
        <v>85</v>
      </c>
      <c r="AA68" t="s">
        <v>230</v>
      </c>
      <c r="AB68">
        <v>31</v>
      </c>
      <c r="AC68" t="s">
        <v>147</v>
      </c>
      <c r="AD68">
        <v>94300</v>
      </c>
      <c r="AI68" s="8" t="s">
        <v>223</v>
      </c>
      <c r="AJ68" s="9" t="s">
        <v>224</v>
      </c>
      <c r="AK68" s="9" t="s">
        <v>225</v>
      </c>
      <c r="AL68">
        <v>0</v>
      </c>
      <c r="AN68" s="6" t="s">
        <v>231</v>
      </c>
      <c r="AO68" t="s">
        <v>232</v>
      </c>
      <c r="AP68">
        <v>0</v>
      </c>
      <c r="AQ68" t="s">
        <v>231</v>
      </c>
      <c r="AR68" t="s">
        <v>232</v>
      </c>
      <c r="AS68" t="s">
        <v>232</v>
      </c>
      <c r="AT68" t="s">
        <v>233</v>
      </c>
      <c r="AU68" s="7">
        <v>45960</v>
      </c>
      <c r="AV68" t="s">
        <v>240</v>
      </c>
    </row>
    <row r="69" spans="1:48" ht="26.25" thickBot="1" x14ac:dyDescent="0.3">
      <c r="A69">
        <v>2025</v>
      </c>
      <c r="B69" s="7">
        <v>45839</v>
      </c>
      <c r="C69" s="7">
        <v>45930</v>
      </c>
      <c r="D69" t="s">
        <v>112</v>
      </c>
      <c r="E69" s="8" t="s">
        <v>475</v>
      </c>
      <c r="F69" s="9" t="s">
        <v>476</v>
      </c>
      <c r="G69" s="9" t="s">
        <v>237</v>
      </c>
      <c r="H69" t="s">
        <v>114</v>
      </c>
      <c r="I69" s="5" t="s">
        <v>477</v>
      </c>
      <c r="J69">
        <v>1</v>
      </c>
      <c r="K69" s="6" t="s">
        <v>227</v>
      </c>
      <c r="L69" t="s">
        <v>116</v>
      </c>
      <c r="N69" s="8" t="s">
        <v>478</v>
      </c>
      <c r="O69" t="s">
        <v>147</v>
      </c>
      <c r="P69" t="s">
        <v>151</v>
      </c>
      <c r="Q69" t="s">
        <v>229</v>
      </c>
      <c r="R69" t="s">
        <v>158</v>
      </c>
      <c r="S69" t="s">
        <v>230</v>
      </c>
      <c r="T69">
        <v>1</v>
      </c>
      <c r="V69" t="s">
        <v>183</v>
      </c>
      <c r="W69" t="s">
        <v>230</v>
      </c>
      <c r="X69">
        <v>85</v>
      </c>
      <c r="Y69" t="s">
        <v>230</v>
      </c>
      <c r="Z69">
        <v>85</v>
      </c>
      <c r="AA69" t="s">
        <v>230</v>
      </c>
      <c r="AB69">
        <v>31</v>
      </c>
      <c r="AC69" t="s">
        <v>147</v>
      </c>
      <c r="AD69">
        <v>94300</v>
      </c>
      <c r="AI69" s="8" t="s">
        <v>475</v>
      </c>
      <c r="AJ69" s="9" t="s">
        <v>476</v>
      </c>
      <c r="AK69" s="9" t="s">
        <v>237</v>
      </c>
      <c r="AL69">
        <v>0</v>
      </c>
      <c r="AN69" s="6" t="s">
        <v>231</v>
      </c>
      <c r="AO69" t="s">
        <v>232</v>
      </c>
      <c r="AP69">
        <v>0</v>
      </c>
      <c r="AQ69" t="s">
        <v>231</v>
      </c>
      <c r="AR69" t="s">
        <v>232</v>
      </c>
      <c r="AS69" t="s">
        <v>232</v>
      </c>
      <c r="AT69" t="s">
        <v>233</v>
      </c>
      <c r="AU69" s="7">
        <v>45960</v>
      </c>
      <c r="AV69" t="s">
        <v>240</v>
      </c>
    </row>
    <row r="70" spans="1:48" ht="26.25" thickBot="1" x14ac:dyDescent="0.3">
      <c r="A70">
        <v>2025</v>
      </c>
      <c r="B70" s="7">
        <v>45839</v>
      </c>
      <c r="C70" s="7">
        <v>45930</v>
      </c>
      <c r="D70" t="s">
        <v>112</v>
      </c>
      <c r="E70" s="8" t="s">
        <v>342</v>
      </c>
      <c r="F70" s="9" t="s">
        <v>399</v>
      </c>
      <c r="G70" s="9" t="s">
        <v>479</v>
      </c>
      <c r="H70" t="s">
        <v>114</v>
      </c>
      <c r="I70" s="5" t="s">
        <v>480</v>
      </c>
      <c r="J70">
        <v>1</v>
      </c>
      <c r="K70" s="6" t="s">
        <v>227</v>
      </c>
      <c r="L70" t="s">
        <v>116</v>
      </c>
      <c r="N70" s="8" t="s">
        <v>481</v>
      </c>
      <c r="O70" t="s">
        <v>147</v>
      </c>
      <c r="P70" t="s">
        <v>151</v>
      </c>
      <c r="Q70" t="s">
        <v>229</v>
      </c>
      <c r="R70" t="s">
        <v>158</v>
      </c>
      <c r="S70" t="s">
        <v>230</v>
      </c>
      <c r="T70">
        <v>1</v>
      </c>
      <c r="V70" t="s">
        <v>183</v>
      </c>
      <c r="W70" t="s">
        <v>230</v>
      </c>
      <c r="X70">
        <v>85</v>
      </c>
      <c r="Y70" t="s">
        <v>230</v>
      </c>
      <c r="Z70">
        <v>85</v>
      </c>
      <c r="AA70" t="s">
        <v>230</v>
      </c>
      <c r="AB70">
        <v>31</v>
      </c>
      <c r="AC70" t="s">
        <v>147</v>
      </c>
      <c r="AD70">
        <v>94300</v>
      </c>
      <c r="AI70" s="8" t="s">
        <v>342</v>
      </c>
      <c r="AJ70" s="9" t="s">
        <v>399</v>
      </c>
      <c r="AK70" s="9" t="s">
        <v>479</v>
      </c>
      <c r="AL70">
        <v>0</v>
      </c>
      <c r="AN70" s="6" t="s">
        <v>231</v>
      </c>
      <c r="AO70" t="s">
        <v>232</v>
      </c>
      <c r="AP70">
        <v>0</v>
      </c>
      <c r="AQ70" t="s">
        <v>231</v>
      </c>
      <c r="AR70" t="s">
        <v>232</v>
      </c>
      <c r="AS70" t="s">
        <v>232</v>
      </c>
      <c r="AT70" t="s">
        <v>233</v>
      </c>
      <c r="AU70" s="7">
        <v>45960</v>
      </c>
      <c r="AV70" t="s">
        <v>240</v>
      </c>
    </row>
    <row r="71" spans="1:48" ht="26.25" thickBot="1" x14ac:dyDescent="0.3">
      <c r="A71">
        <v>2025</v>
      </c>
      <c r="B71" s="7">
        <v>45839</v>
      </c>
      <c r="C71" s="7">
        <v>45930</v>
      </c>
      <c r="D71" t="s">
        <v>113</v>
      </c>
      <c r="E71" s="8" t="s">
        <v>482</v>
      </c>
      <c r="F71" s="9" t="s">
        <v>483</v>
      </c>
      <c r="G71" s="9" t="s">
        <v>484</v>
      </c>
      <c r="H71" t="s">
        <v>114</v>
      </c>
      <c r="I71" s="5" t="s">
        <v>485</v>
      </c>
      <c r="J71">
        <v>1</v>
      </c>
      <c r="K71" s="6" t="s">
        <v>227</v>
      </c>
      <c r="L71" t="s">
        <v>116</v>
      </c>
      <c r="N71" s="8" t="s">
        <v>486</v>
      </c>
      <c r="O71" t="s">
        <v>147</v>
      </c>
      <c r="P71" t="s">
        <v>151</v>
      </c>
      <c r="Q71" t="s">
        <v>229</v>
      </c>
      <c r="R71" t="s">
        <v>158</v>
      </c>
      <c r="S71" t="s">
        <v>230</v>
      </c>
      <c r="T71">
        <v>1</v>
      </c>
      <c r="V71" t="s">
        <v>183</v>
      </c>
      <c r="W71" t="s">
        <v>230</v>
      </c>
      <c r="X71">
        <v>85</v>
      </c>
      <c r="Y71" t="s">
        <v>230</v>
      </c>
      <c r="Z71">
        <v>85</v>
      </c>
      <c r="AA71" t="s">
        <v>230</v>
      </c>
      <c r="AB71">
        <v>31</v>
      </c>
      <c r="AC71" t="s">
        <v>147</v>
      </c>
      <c r="AD71">
        <v>94300</v>
      </c>
      <c r="AI71" s="8" t="s">
        <v>482</v>
      </c>
      <c r="AJ71" s="9" t="s">
        <v>483</v>
      </c>
      <c r="AK71" s="9" t="s">
        <v>484</v>
      </c>
      <c r="AL71">
        <v>0</v>
      </c>
      <c r="AN71" s="6" t="s">
        <v>231</v>
      </c>
      <c r="AO71" t="s">
        <v>232</v>
      </c>
      <c r="AP71">
        <v>0</v>
      </c>
      <c r="AQ71" t="s">
        <v>231</v>
      </c>
      <c r="AR71" t="s">
        <v>232</v>
      </c>
      <c r="AS71" t="s">
        <v>232</v>
      </c>
      <c r="AT71" t="s">
        <v>233</v>
      </c>
      <c r="AU71" s="7">
        <v>45960</v>
      </c>
      <c r="AV71" t="s">
        <v>240</v>
      </c>
    </row>
    <row r="72" spans="1:48" ht="26.25" thickBot="1" x14ac:dyDescent="0.3">
      <c r="A72">
        <v>2025</v>
      </c>
      <c r="B72" s="7">
        <v>45839</v>
      </c>
      <c r="C72" s="7">
        <v>45930</v>
      </c>
      <c r="D72" t="s">
        <v>112</v>
      </c>
      <c r="E72" s="8" t="s">
        <v>487</v>
      </c>
      <c r="F72" s="9" t="s">
        <v>475</v>
      </c>
      <c r="G72" s="9" t="s">
        <v>488</v>
      </c>
      <c r="H72" t="s">
        <v>114</v>
      </c>
      <c r="I72" s="5" t="s">
        <v>489</v>
      </c>
      <c r="J72">
        <v>1</v>
      </c>
      <c r="K72" s="6" t="s">
        <v>227</v>
      </c>
      <c r="L72" t="s">
        <v>116</v>
      </c>
      <c r="N72" s="8" t="s">
        <v>490</v>
      </c>
      <c r="O72" t="s">
        <v>147</v>
      </c>
      <c r="P72" t="s">
        <v>151</v>
      </c>
      <c r="Q72" t="s">
        <v>229</v>
      </c>
      <c r="R72" t="s">
        <v>158</v>
      </c>
      <c r="S72" t="s">
        <v>230</v>
      </c>
      <c r="T72">
        <v>1</v>
      </c>
      <c r="V72" t="s">
        <v>183</v>
      </c>
      <c r="W72" t="s">
        <v>230</v>
      </c>
      <c r="X72">
        <v>85</v>
      </c>
      <c r="Y72" t="s">
        <v>230</v>
      </c>
      <c r="Z72">
        <v>85</v>
      </c>
      <c r="AA72" t="s">
        <v>230</v>
      </c>
      <c r="AB72">
        <v>31</v>
      </c>
      <c r="AC72" t="s">
        <v>147</v>
      </c>
      <c r="AD72">
        <v>94300</v>
      </c>
      <c r="AI72" s="8" t="s">
        <v>487</v>
      </c>
      <c r="AJ72" s="9" t="s">
        <v>475</v>
      </c>
      <c r="AK72" s="9" t="s">
        <v>488</v>
      </c>
      <c r="AL72">
        <v>0</v>
      </c>
      <c r="AN72" s="6" t="s">
        <v>231</v>
      </c>
      <c r="AO72" t="s">
        <v>232</v>
      </c>
      <c r="AP72">
        <v>0</v>
      </c>
      <c r="AQ72" t="s">
        <v>231</v>
      </c>
      <c r="AR72" t="s">
        <v>232</v>
      </c>
      <c r="AS72" t="s">
        <v>232</v>
      </c>
      <c r="AT72" t="s">
        <v>233</v>
      </c>
      <c r="AU72" s="7">
        <v>45960</v>
      </c>
      <c r="AV72" t="s">
        <v>240</v>
      </c>
    </row>
    <row r="73" spans="1:48" ht="26.25" thickBot="1" x14ac:dyDescent="0.3">
      <c r="A73">
        <v>2025</v>
      </c>
      <c r="B73" s="7">
        <v>45839</v>
      </c>
      <c r="C73" s="7">
        <v>45930</v>
      </c>
      <c r="D73" t="s">
        <v>113</v>
      </c>
      <c r="E73" s="8" t="s">
        <v>491</v>
      </c>
      <c r="F73" s="9" t="s">
        <v>492</v>
      </c>
      <c r="G73" s="9" t="s">
        <v>343</v>
      </c>
      <c r="H73" t="s">
        <v>115</v>
      </c>
      <c r="I73" s="5" t="s">
        <v>493</v>
      </c>
      <c r="J73">
        <v>1</v>
      </c>
      <c r="K73" s="6" t="s">
        <v>227</v>
      </c>
      <c r="L73" t="s">
        <v>116</v>
      </c>
      <c r="N73" s="8" t="s">
        <v>494</v>
      </c>
      <c r="O73" t="s">
        <v>147</v>
      </c>
      <c r="P73" t="s">
        <v>151</v>
      </c>
      <c r="Q73" t="s">
        <v>229</v>
      </c>
      <c r="R73" t="s">
        <v>158</v>
      </c>
      <c r="S73" t="s">
        <v>230</v>
      </c>
      <c r="T73">
        <v>1</v>
      </c>
      <c r="V73" t="s">
        <v>183</v>
      </c>
      <c r="W73" t="s">
        <v>230</v>
      </c>
      <c r="X73">
        <v>85</v>
      </c>
      <c r="Y73" t="s">
        <v>230</v>
      </c>
      <c r="Z73">
        <v>85</v>
      </c>
      <c r="AA73" t="s">
        <v>230</v>
      </c>
      <c r="AB73">
        <v>31</v>
      </c>
      <c r="AC73" t="s">
        <v>147</v>
      </c>
      <c r="AD73">
        <v>94300</v>
      </c>
      <c r="AI73" s="8" t="s">
        <v>491</v>
      </c>
      <c r="AJ73" s="9" t="s">
        <v>492</v>
      </c>
      <c r="AK73" s="9" t="s">
        <v>343</v>
      </c>
      <c r="AL73">
        <v>0</v>
      </c>
      <c r="AN73" s="6" t="s">
        <v>231</v>
      </c>
      <c r="AO73" t="s">
        <v>232</v>
      </c>
      <c r="AP73">
        <v>0</v>
      </c>
      <c r="AQ73" t="s">
        <v>231</v>
      </c>
      <c r="AR73" t="s">
        <v>232</v>
      </c>
      <c r="AS73" t="s">
        <v>232</v>
      </c>
      <c r="AT73" t="s">
        <v>233</v>
      </c>
      <c r="AU73" s="7">
        <v>45960</v>
      </c>
      <c r="AV73" t="s">
        <v>240</v>
      </c>
    </row>
    <row r="74" spans="1:48" ht="26.25" thickBot="1" x14ac:dyDescent="0.3">
      <c r="A74">
        <v>2025</v>
      </c>
      <c r="B74" s="7">
        <v>45839</v>
      </c>
      <c r="C74" s="7">
        <v>45930</v>
      </c>
      <c r="D74" t="s">
        <v>113</v>
      </c>
      <c r="E74" s="8" t="s">
        <v>495</v>
      </c>
      <c r="F74" s="9" t="s">
        <v>496</v>
      </c>
      <c r="G74" s="9" t="s">
        <v>246</v>
      </c>
      <c r="H74" t="s">
        <v>114</v>
      </c>
      <c r="I74" s="5" t="s">
        <v>497</v>
      </c>
      <c r="J74">
        <v>1</v>
      </c>
      <c r="K74" s="6" t="s">
        <v>227</v>
      </c>
      <c r="L74" t="s">
        <v>116</v>
      </c>
      <c r="N74" s="8" t="s">
        <v>498</v>
      </c>
      <c r="O74" t="s">
        <v>147</v>
      </c>
      <c r="P74" t="s">
        <v>151</v>
      </c>
      <c r="Q74" t="s">
        <v>229</v>
      </c>
      <c r="R74" t="s">
        <v>158</v>
      </c>
      <c r="S74" t="s">
        <v>230</v>
      </c>
      <c r="T74">
        <v>1</v>
      </c>
      <c r="V74" t="s">
        <v>183</v>
      </c>
      <c r="W74" t="s">
        <v>230</v>
      </c>
      <c r="X74">
        <v>85</v>
      </c>
      <c r="Y74" t="s">
        <v>230</v>
      </c>
      <c r="Z74">
        <v>85</v>
      </c>
      <c r="AA74" t="s">
        <v>230</v>
      </c>
      <c r="AB74">
        <v>31</v>
      </c>
      <c r="AC74" t="s">
        <v>147</v>
      </c>
      <c r="AD74">
        <v>94300</v>
      </c>
      <c r="AI74" s="8" t="s">
        <v>495</v>
      </c>
      <c r="AJ74" s="9" t="s">
        <v>496</v>
      </c>
      <c r="AK74" s="9" t="s">
        <v>246</v>
      </c>
      <c r="AL74">
        <v>0</v>
      </c>
      <c r="AN74" s="6" t="s">
        <v>231</v>
      </c>
      <c r="AO74" t="s">
        <v>232</v>
      </c>
      <c r="AP74">
        <v>0</v>
      </c>
      <c r="AQ74" t="s">
        <v>231</v>
      </c>
      <c r="AR74" t="s">
        <v>232</v>
      </c>
      <c r="AS74" t="s">
        <v>232</v>
      </c>
      <c r="AT74" t="s">
        <v>233</v>
      </c>
      <c r="AU74" s="7">
        <v>45960</v>
      </c>
      <c r="AV74" t="s">
        <v>240</v>
      </c>
    </row>
    <row r="75" spans="1:48" ht="26.25" thickBot="1" x14ac:dyDescent="0.3">
      <c r="A75">
        <v>2025</v>
      </c>
      <c r="B75" s="7">
        <v>45839</v>
      </c>
      <c r="C75" s="7">
        <v>45930</v>
      </c>
      <c r="D75" t="s">
        <v>113</v>
      </c>
      <c r="E75" s="8" t="s">
        <v>475</v>
      </c>
      <c r="F75" s="9" t="s">
        <v>499</v>
      </c>
      <c r="G75" s="9" t="s">
        <v>236</v>
      </c>
      <c r="H75" t="s">
        <v>114</v>
      </c>
      <c r="I75" s="5" t="s">
        <v>500</v>
      </c>
      <c r="J75">
        <v>1</v>
      </c>
      <c r="K75" s="6" t="s">
        <v>227</v>
      </c>
      <c r="L75" t="s">
        <v>116</v>
      </c>
      <c r="N75" s="8" t="s">
        <v>501</v>
      </c>
      <c r="O75" t="s">
        <v>147</v>
      </c>
      <c r="P75" t="s">
        <v>151</v>
      </c>
      <c r="Q75" t="s">
        <v>229</v>
      </c>
      <c r="R75" t="s">
        <v>158</v>
      </c>
      <c r="S75" t="s">
        <v>230</v>
      </c>
      <c r="T75">
        <v>1</v>
      </c>
      <c r="V75" t="s">
        <v>183</v>
      </c>
      <c r="W75" t="s">
        <v>230</v>
      </c>
      <c r="X75">
        <v>85</v>
      </c>
      <c r="Y75" t="s">
        <v>230</v>
      </c>
      <c r="Z75">
        <v>85</v>
      </c>
      <c r="AA75" t="s">
        <v>230</v>
      </c>
      <c r="AB75">
        <v>31</v>
      </c>
      <c r="AC75" t="s">
        <v>147</v>
      </c>
      <c r="AD75">
        <v>94300</v>
      </c>
      <c r="AI75" s="8" t="s">
        <v>475</v>
      </c>
      <c r="AJ75" s="9" t="s">
        <v>499</v>
      </c>
      <c r="AK75" s="9" t="s">
        <v>236</v>
      </c>
      <c r="AL75">
        <v>0</v>
      </c>
      <c r="AN75" s="6" t="s">
        <v>231</v>
      </c>
      <c r="AO75" t="s">
        <v>232</v>
      </c>
      <c r="AP75">
        <v>0</v>
      </c>
      <c r="AQ75" t="s">
        <v>231</v>
      </c>
      <c r="AR75" t="s">
        <v>232</v>
      </c>
      <c r="AS75" t="s">
        <v>232</v>
      </c>
      <c r="AT75" t="s">
        <v>233</v>
      </c>
      <c r="AU75" s="7">
        <v>45960</v>
      </c>
      <c r="AV75" t="s">
        <v>240</v>
      </c>
    </row>
    <row r="76" spans="1:48" ht="26.25" thickBot="1" x14ac:dyDescent="0.3">
      <c r="A76">
        <v>2025</v>
      </c>
      <c r="B76" s="7">
        <v>45839</v>
      </c>
      <c r="C76" s="7">
        <v>45930</v>
      </c>
      <c r="D76" t="s">
        <v>112</v>
      </c>
      <c r="E76" s="8" t="s">
        <v>502</v>
      </c>
      <c r="F76" s="9" t="s">
        <v>237</v>
      </c>
      <c r="G76" s="9" t="s">
        <v>475</v>
      </c>
      <c r="H76" t="s">
        <v>114</v>
      </c>
      <c r="I76" s="5" t="s">
        <v>503</v>
      </c>
      <c r="J76">
        <v>1</v>
      </c>
      <c r="K76" s="6" t="s">
        <v>227</v>
      </c>
      <c r="L76" t="s">
        <v>116</v>
      </c>
      <c r="N76" s="8" t="s">
        <v>504</v>
      </c>
      <c r="O76" t="s">
        <v>147</v>
      </c>
      <c r="P76" t="s">
        <v>151</v>
      </c>
      <c r="Q76" t="s">
        <v>229</v>
      </c>
      <c r="R76" t="s">
        <v>158</v>
      </c>
      <c r="S76" t="s">
        <v>230</v>
      </c>
      <c r="T76">
        <v>1</v>
      </c>
      <c r="V76" t="s">
        <v>183</v>
      </c>
      <c r="W76" t="s">
        <v>230</v>
      </c>
      <c r="X76">
        <v>85</v>
      </c>
      <c r="Y76" t="s">
        <v>230</v>
      </c>
      <c r="Z76">
        <v>85</v>
      </c>
      <c r="AA76" t="s">
        <v>230</v>
      </c>
      <c r="AB76">
        <v>31</v>
      </c>
      <c r="AC76" t="s">
        <v>147</v>
      </c>
      <c r="AD76">
        <v>94300</v>
      </c>
      <c r="AI76" s="8" t="s">
        <v>502</v>
      </c>
      <c r="AJ76" s="9" t="s">
        <v>237</v>
      </c>
      <c r="AK76" s="9" t="s">
        <v>475</v>
      </c>
      <c r="AL76">
        <v>0</v>
      </c>
      <c r="AN76" s="6" t="s">
        <v>231</v>
      </c>
      <c r="AO76" t="s">
        <v>232</v>
      </c>
      <c r="AP76">
        <v>0</v>
      </c>
      <c r="AQ76" t="s">
        <v>231</v>
      </c>
      <c r="AR76" t="s">
        <v>232</v>
      </c>
      <c r="AS76" t="s">
        <v>232</v>
      </c>
      <c r="AT76" t="s">
        <v>233</v>
      </c>
      <c r="AU76" s="7">
        <v>45960</v>
      </c>
      <c r="AV76" t="s">
        <v>240</v>
      </c>
    </row>
    <row r="77" spans="1:48" ht="26.25" thickBot="1" x14ac:dyDescent="0.3">
      <c r="A77">
        <v>2025</v>
      </c>
      <c r="B77" s="7">
        <v>45839</v>
      </c>
      <c r="C77" s="7">
        <v>45930</v>
      </c>
      <c r="D77" t="s">
        <v>112</v>
      </c>
      <c r="E77" s="8" t="s">
        <v>505</v>
      </c>
      <c r="F77" s="9" t="s">
        <v>415</v>
      </c>
      <c r="G77" s="9" t="s">
        <v>506</v>
      </c>
      <c r="H77" t="s">
        <v>115</v>
      </c>
      <c r="I77" s="5" t="s">
        <v>507</v>
      </c>
      <c r="J77">
        <v>1</v>
      </c>
      <c r="K77" s="6" t="s">
        <v>227</v>
      </c>
      <c r="L77" t="s">
        <v>116</v>
      </c>
      <c r="N77" s="8" t="s">
        <v>508</v>
      </c>
      <c r="O77" t="s">
        <v>147</v>
      </c>
      <c r="P77" t="s">
        <v>151</v>
      </c>
      <c r="Q77" t="s">
        <v>229</v>
      </c>
      <c r="R77" t="s">
        <v>158</v>
      </c>
      <c r="S77" t="s">
        <v>230</v>
      </c>
      <c r="T77">
        <v>1</v>
      </c>
      <c r="V77" t="s">
        <v>183</v>
      </c>
      <c r="W77" t="s">
        <v>230</v>
      </c>
      <c r="X77">
        <v>85</v>
      </c>
      <c r="Y77" t="s">
        <v>230</v>
      </c>
      <c r="Z77">
        <v>85</v>
      </c>
      <c r="AA77" t="s">
        <v>230</v>
      </c>
      <c r="AB77">
        <v>31</v>
      </c>
      <c r="AC77" t="s">
        <v>147</v>
      </c>
      <c r="AD77">
        <v>94300</v>
      </c>
      <c r="AI77" s="8" t="s">
        <v>505</v>
      </c>
      <c r="AJ77" s="9" t="s">
        <v>415</v>
      </c>
      <c r="AK77" s="9" t="s">
        <v>506</v>
      </c>
      <c r="AL77">
        <v>0</v>
      </c>
      <c r="AN77" s="6" t="s">
        <v>231</v>
      </c>
      <c r="AO77" t="s">
        <v>232</v>
      </c>
      <c r="AP77">
        <v>0</v>
      </c>
      <c r="AQ77" t="s">
        <v>231</v>
      </c>
      <c r="AR77" t="s">
        <v>232</v>
      </c>
      <c r="AS77" t="s">
        <v>232</v>
      </c>
      <c r="AT77" t="s">
        <v>233</v>
      </c>
      <c r="AU77" s="7">
        <v>45960</v>
      </c>
      <c r="AV77" t="s">
        <v>240</v>
      </c>
    </row>
    <row r="78" spans="1:48" ht="26.25" thickBot="1" x14ac:dyDescent="0.3">
      <c r="A78">
        <v>2025</v>
      </c>
      <c r="B78" s="7">
        <v>45839</v>
      </c>
      <c r="C78" s="7">
        <v>45930</v>
      </c>
      <c r="D78" t="s">
        <v>112</v>
      </c>
      <c r="E78" s="8" t="s">
        <v>509</v>
      </c>
      <c r="F78" s="9" t="s">
        <v>510</v>
      </c>
      <c r="G78" s="9" t="s">
        <v>356</v>
      </c>
      <c r="H78" t="s">
        <v>115</v>
      </c>
      <c r="I78" s="5" t="s">
        <v>511</v>
      </c>
      <c r="J78">
        <v>1</v>
      </c>
      <c r="K78" s="6" t="s">
        <v>227</v>
      </c>
      <c r="L78" t="s">
        <v>116</v>
      </c>
      <c r="N78" s="8" t="s">
        <v>512</v>
      </c>
      <c r="O78" t="s">
        <v>147</v>
      </c>
      <c r="P78" t="s">
        <v>151</v>
      </c>
      <c r="Q78" t="s">
        <v>229</v>
      </c>
      <c r="R78" t="s">
        <v>158</v>
      </c>
      <c r="S78" t="s">
        <v>230</v>
      </c>
      <c r="T78">
        <v>1</v>
      </c>
      <c r="V78" t="s">
        <v>183</v>
      </c>
      <c r="W78" t="s">
        <v>230</v>
      </c>
      <c r="X78">
        <v>85</v>
      </c>
      <c r="Y78" t="s">
        <v>230</v>
      </c>
      <c r="Z78">
        <v>85</v>
      </c>
      <c r="AA78" t="s">
        <v>230</v>
      </c>
      <c r="AB78">
        <v>31</v>
      </c>
      <c r="AC78" t="s">
        <v>147</v>
      </c>
      <c r="AD78">
        <v>94300</v>
      </c>
      <c r="AI78" s="8" t="s">
        <v>509</v>
      </c>
      <c r="AJ78" s="9" t="s">
        <v>510</v>
      </c>
      <c r="AK78" s="9" t="s">
        <v>356</v>
      </c>
      <c r="AL78">
        <v>0</v>
      </c>
      <c r="AN78" s="6" t="s">
        <v>231</v>
      </c>
      <c r="AO78" t="s">
        <v>232</v>
      </c>
      <c r="AP78">
        <v>0</v>
      </c>
      <c r="AQ78" t="s">
        <v>231</v>
      </c>
      <c r="AR78" t="s">
        <v>232</v>
      </c>
      <c r="AS78" t="s">
        <v>232</v>
      </c>
      <c r="AT78" t="s">
        <v>233</v>
      </c>
      <c r="AU78" s="7">
        <v>45960</v>
      </c>
      <c r="AV78" t="s">
        <v>240</v>
      </c>
    </row>
    <row r="79" spans="1:48" ht="26.25" thickBot="1" x14ac:dyDescent="0.3">
      <c r="A79">
        <v>2025</v>
      </c>
      <c r="B79" s="7">
        <v>45839</v>
      </c>
      <c r="C79" s="7">
        <v>45930</v>
      </c>
      <c r="D79" t="s">
        <v>113</v>
      </c>
      <c r="E79" s="8" t="s">
        <v>513</v>
      </c>
      <c r="F79" s="9" t="s">
        <v>514</v>
      </c>
      <c r="G79" s="9" t="s">
        <v>515</v>
      </c>
      <c r="H79" t="s">
        <v>115</v>
      </c>
      <c r="I79" s="5" t="s">
        <v>516</v>
      </c>
      <c r="J79">
        <v>1</v>
      </c>
      <c r="K79" s="6" t="s">
        <v>227</v>
      </c>
      <c r="L79" t="s">
        <v>116</v>
      </c>
      <c r="N79" s="8" t="s">
        <v>517</v>
      </c>
      <c r="O79" t="s">
        <v>147</v>
      </c>
      <c r="P79" t="s">
        <v>151</v>
      </c>
      <c r="Q79" t="s">
        <v>229</v>
      </c>
      <c r="R79" t="s">
        <v>158</v>
      </c>
      <c r="S79" t="s">
        <v>230</v>
      </c>
      <c r="T79">
        <v>1</v>
      </c>
      <c r="V79" t="s">
        <v>183</v>
      </c>
      <c r="W79" t="s">
        <v>230</v>
      </c>
      <c r="X79">
        <v>85</v>
      </c>
      <c r="Y79" t="s">
        <v>230</v>
      </c>
      <c r="Z79">
        <v>85</v>
      </c>
      <c r="AA79" t="s">
        <v>230</v>
      </c>
      <c r="AB79">
        <v>31</v>
      </c>
      <c r="AC79" t="s">
        <v>147</v>
      </c>
      <c r="AD79">
        <v>94300</v>
      </c>
      <c r="AI79" s="8" t="s">
        <v>513</v>
      </c>
      <c r="AJ79" s="9" t="s">
        <v>514</v>
      </c>
      <c r="AK79" s="9" t="s">
        <v>515</v>
      </c>
      <c r="AL79">
        <v>0</v>
      </c>
      <c r="AN79" s="6" t="s">
        <v>231</v>
      </c>
      <c r="AO79" t="s">
        <v>232</v>
      </c>
      <c r="AP79">
        <v>0</v>
      </c>
      <c r="AQ79" t="s">
        <v>231</v>
      </c>
      <c r="AR79" t="s">
        <v>232</v>
      </c>
      <c r="AS79" t="s">
        <v>232</v>
      </c>
      <c r="AT79" t="s">
        <v>233</v>
      </c>
      <c r="AU79" s="7">
        <v>45960</v>
      </c>
      <c r="AV79" t="s">
        <v>240</v>
      </c>
    </row>
    <row r="80" spans="1:48" ht="26.25" thickBot="1" x14ac:dyDescent="0.3">
      <c r="A80">
        <v>2025</v>
      </c>
      <c r="B80" s="7">
        <v>45839</v>
      </c>
      <c r="C80" s="7">
        <v>45930</v>
      </c>
      <c r="D80" t="s">
        <v>112</v>
      </c>
      <c r="E80" s="8" t="s">
        <v>246</v>
      </c>
      <c r="F80" s="9" t="s">
        <v>518</v>
      </c>
      <c r="G80" s="9" t="s">
        <v>488</v>
      </c>
      <c r="H80" t="s">
        <v>114</v>
      </c>
      <c r="I80" s="5" t="s">
        <v>519</v>
      </c>
      <c r="J80">
        <v>1</v>
      </c>
      <c r="K80" s="6" t="s">
        <v>227</v>
      </c>
      <c r="L80" t="s">
        <v>116</v>
      </c>
      <c r="N80" s="8" t="s">
        <v>520</v>
      </c>
      <c r="O80" t="s">
        <v>147</v>
      </c>
      <c r="P80" t="s">
        <v>151</v>
      </c>
      <c r="Q80" t="s">
        <v>229</v>
      </c>
      <c r="R80" t="s">
        <v>158</v>
      </c>
      <c r="S80" t="s">
        <v>230</v>
      </c>
      <c r="T80">
        <v>1</v>
      </c>
      <c r="V80" t="s">
        <v>183</v>
      </c>
      <c r="W80" t="s">
        <v>230</v>
      </c>
      <c r="X80">
        <v>85</v>
      </c>
      <c r="Y80" t="s">
        <v>230</v>
      </c>
      <c r="Z80">
        <v>85</v>
      </c>
      <c r="AA80" t="s">
        <v>230</v>
      </c>
      <c r="AB80">
        <v>31</v>
      </c>
      <c r="AC80" t="s">
        <v>147</v>
      </c>
      <c r="AD80">
        <v>94300</v>
      </c>
      <c r="AI80" s="8" t="s">
        <v>246</v>
      </c>
      <c r="AJ80" s="9" t="s">
        <v>518</v>
      </c>
      <c r="AK80" s="9" t="s">
        <v>488</v>
      </c>
      <c r="AL80">
        <v>0</v>
      </c>
      <c r="AN80" s="6" t="s">
        <v>231</v>
      </c>
      <c r="AO80" t="s">
        <v>232</v>
      </c>
      <c r="AP80">
        <v>0</v>
      </c>
      <c r="AQ80" t="s">
        <v>231</v>
      </c>
      <c r="AR80" t="s">
        <v>232</v>
      </c>
      <c r="AS80" t="s">
        <v>232</v>
      </c>
      <c r="AT80" t="s">
        <v>233</v>
      </c>
      <c r="AU80" s="7">
        <v>45960</v>
      </c>
      <c r="AV80" t="s">
        <v>240</v>
      </c>
    </row>
    <row r="81" spans="1:48" ht="26.25" thickBot="1" x14ac:dyDescent="0.3">
      <c r="A81">
        <v>2025</v>
      </c>
      <c r="B81" s="7">
        <v>45839</v>
      </c>
      <c r="C81" s="7">
        <v>45930</v>
      </c>
      <c r="D81" t="s">
        <v>113</v>
      </c>
      <c r="E81" s="8" t="s">
        <v>521</v>
      </c>
      <c r="F81" s="9" t="s">
        <v>522</v>
      </c>
      <c r="G81" s="9" t="s">
        <v>523</v>
      </c>
      <c r="H81" t="s">
        <v>114</v>
      </c>
      <c r="I81" s="5" t="s">
        <v>524</v>
      </c>
      <c r="J81">
        <v>1</v>
      </c>
      <c r="K81" s="6" t="s">
        <v>227</v>
      </c>
      <c r="L81" t="s">
        <v>116</v>
      </c>
      <c r="N81" s="8" t="s">
        <v>525</v>
      </c>
      <c r="O81" t="s">
        <v>147</v>
      </c>
      <c r="P81" t="s">
        <v>151</v>
      </c>
      <c r="Q81" t="s">
        <v>229</v>
      </c>
      <c r="R81" t="s">
        <v>158</v>
      </c>
      <c r="S81" t="s">
        <v>230</v>
      </c>
      <c r="T81">
        <v>1</v>
      </c>
      <c r="V81" t="s">
        <v>183</v>
      </c>
      <c r="W81" t="s">
        <v>230</v>
      </c>
      <c r="X81">
        <v>85</v>
      </c>
      <c r="Y81" t="s">
        <v>230</v>
      </c>
      <c r="Z81">
        <v>85</v>
      </c>
      <c r="AA81" t="s">
        <v>230</v>
      </c>
      <c r="AB81">
        <v>31</v>
      </c>
      <c r="AC81" t="s">
        <v>147</v>
      </c>
      <c r="AD81">
        <v>94300</v>
      </c>
      <c r="AI81" s="8" t="s">
        <v>521</v>
      </c>
      <c r="AJ81" s="9" t="s">
        <v>522</v>
      </c>
      <c r="AK81" s="9" t="s">
        <v>523</v>
      </c>
      <c r="AL81">
        <v>0</v>
      </c>
      <c r="AN81" s="6" t="s">
        <v>231</v>
      </c>
      <c r="AO81" t="s">
        <v>232</v>
      </c>
      <c r="AP81">
        <v>0</v>
      </c>
      <c r="AQ81" t="s">
        <v>231</v>
      </c>
      <c r="AR81" t="s">
        <v>232</v>
      </c>
      <c r="AS81" t="s">
        <v>232</v>
      </c>
      <c r="AT81" t="s">
        <v>233</v>
      </c>
      <c r="AU81" s="7">
        <v>45960</v>
      </c>
      <c r="AV81" t="s">
        <v>240</v>
      </c>
    </row>
    <row r="82" spans="1:48" ht="26.25" thickBot="1" x14ac:dyDescent="0.3">
      <c r="A82">
        <v>2025</v>
      </c>
      <c r="B82" s="7">
        <v>45839</v>
      </c>
      <c r="C82" s="7">
        <v>45930</v>
      </c>
      <c r="D82" t="s">
        <v>113</v>
      </c>
      <c r="E82" s="8" t="s">
        <v>350</v>
      </c>
      <c r="F82" s="9" t="s">
        <v>526</v>
      </c>
      <c r="G82" s="9" t="s">
        <v>488</v>
      </c>
      <c r="H82" t="s">
        <v>114</v>
      </c>
      <c r="I82" s="5" t="s">
        <v>527</v>
      </c>
      <c r="J82">
        <v>1</v>
      </c>
      <c r="K82" s="6" t="s">
        <v>227</v>
      </c>
      <c r="L82" t="s">
        <v>116</v>
      </c>
      <c r="N82" s="8" t="s">
        <v>460</v>
      </c>
      <c r="O82" t="s">
        <v>147</v>
      </c>
      <c r="P82" t="s">
        <v>151</v>
      </c>
      <c r="Q82" t="s">
        <v>229</v>
      </c>
      <c r="R82" t="s">
        <v>158</v>
      </c>
      <c r="S82" t="s">
        <v>230</v>
      </c>
      <c r="T82">
        <v>1</v>
      </c>
      <c r="V82" t="s">
        <v>183</v>
      </c>
      <c r="W82" t="s">
        <v>230</v>
      </c>
      <c r="X82">
        <v>85</v>
      </c>
      <c r="Y82" t="s">
        <v>230</v>
      </c>
      <c r="Z82">
        <v>85</v>
      </c>
      <c r="AA82" t="s">
        <v>230</v>
      </c>
      <c r="AB82">
        <v>31</v>
      </c>
      <c r="AC82" t="s">
        <v>147</v>
      </c>
      <c r="AD82">
        <v>94300</v>
      </c>
      <c r="AI82" s="8" t="s">
        <v>350</v>
      </c>
      <c r="AJ82" s="9" t="s">
        <v>526</v>
      </c>
      <c r="AK82" s="9" t="s">
        <v>488</v>
      </c>
      <c r="AL82">
        <v>0</v>
      </c>
      <c r="AN82" s="6" t="s">
        <v>231</v>
      </c>
      <c r="AO82" t="s">
        <v>232</v>
      </c>
      <c r="AP82">
        <v>0</v>
      </c>
      <c r="AQ82" t="s">
        <v>231</v>
      </c>
      <c r="AR82" t="s">
        <v>232</v>
      </c>
      <c r="AS82" t="s">
        <v>232</v>
      </c>
      <c r="AT82" t="s">
        <v>233</v>
      </c>
      <c r="AU82" s="7">
        <v>45960</v>
      </c>
      <c r="AV82" t="s">
        <v>240</v>
      </c>
    </row>
    <row r="83" spans="1:48" ht="26.25" thickBot="1" x14ac:dyDescent="0.3">
      <c r="A83">
        <v>2025</v>
      </c>
      <c r="B83" s="7">
        <v>45839</v>
      </c>
      <c r="C83" s="7">
        <v>45930</v>
      </c>
      <c r="D83" t="s">
        <v>113</v>
      </c>
      <c r="E83" s="8" t="s">
        <v>350</v>
      </c>
      <c r="F83" s="9" t="s">
        <v>496</v>
      </c>
      <c r="G83" s="9" t="s">
        <v>351</v>
      </c>
      <c r="H83" t="s">
        <v>114</v>
      </c>
      <c r="I83" s="5" t="s">
        <v>528</v>
      </c>
      <c r="J83">
        <v>1</v>
      </c>
      <c r="K83" s="6" t="s">
        <v>227</v>
      </c>
      <c r="L83" t="s">
        <v>116</v>
      </c>
      <c r="N83" s="8" t="s">
        <v>353</v>
      </c>
      <c r="O83" t="s">
        <v>147</v>
      </c>
      <c r="P83" t="s">
        <v>151</v>
      </c>
      <c r="Q83" t="s">
        <v>229</v>
      </c>
      <c r="R83" t="s">
        <v>158</v>
      </c>
      <c r="S83" t="s">
        <v>230</v>
      </c>
      <c r="T83">
        <v>1</v>
      </c>
      <c r="V83" t="s">
        <v>183</v>
      </c>
      <c r="W83" t="s">
        <v>230</v>
      </c>
      <c r="X83">
        <v>85</v>
      </c>
      <c r="Y83" t="s">
        <v>230</v>
      </c>
      <c r="Z83">
        <v>85</v>
      </c>
      <c r="AA83" t="s">
        <v>230</v>
      </c>
      <c r="AB83">
        <v>31</v>
      </c>
      <c r="AC83" t="s">
        <v>147</v>
      </c>
      <c r="AD83">
        <v>94300</v>
      </c>
      <c r="AI83" s="8" t="s">
        <v>350</v>
      </c>
      <c r="AJ83" s="9" t="s">
        <v>496</v>
      </c>
      <c r="AK83" s="9" t="s">
        <v>351</v>
      </c>
      <c r="AL83">
        <v>0</v>
      </c>
      <c r="AN83" s="6" t="s">
        <v>231</v>
      </c>
      <c r="AO83" t="s">
        <v>232</v>
      </c>
      <c r="AP83">
        <v>0</v>
      </c>
      <c r="AQ83" t="s">
        <v>231</v>
      </c>
      <c r="AR83" t="s">
        <v>232</v>
      </c>
      <c r="AS83" t="s">
        <v>232</v>
      </c>
      <c r="AT83" t="s">
        <v>233</v>
      </c>
      <c r="AU83" s="7">
        <v>45960</v>
      </c>
      <c r="AV83" t="s">
        <v>240</v>
      </c>
    </row>
    <row r="84" spans="1:48" ht="26.25" thickBot="1" x14ac:dyDescent="0.3">
      <c r="A84">
        <v>2025</v>
      </c>
      <c r="B84" s="7">
        <v>45839</v>
      </c>
      <c r="C84" s="7">
        <v>45930</v>
      </c>
      <c r="D84" t="s">
        <v>113</v>
      </c>
      <c r="E84" s="8" t="s">
        <v>475</v>
      </c>
      <c r="F84" s="9" t="s">
        <v>499</v>
      </c>
      <c r="G84" s="9" t="s">
        <v>236</v>
      </c>
      <c r="H84" t="s">
        <v>114</v>
      </c>
      <c r="I84" s="5" t="s">
        <v>500</v>
      </c>
      <c r="J84">
        <v>1</v>
      </c>
      <c r="K84" s="6" t="s">
        <v>227</v>
      </c>
      <c r="L84" t="s">
        <v>116</v>
      </c>
      <c r="N84" s="8" t="s">
        <v>501</v>
      </c>
      <c r="O84" t="s">
        <v>147</v>
      </c>
      <c r="P84" t="s">
        <v>151</v>
      </c>
      <c r="Q84" t="s">
        <v>229</v>
      </c>
      <c r="R84" t="s">
        <v>158</v>
      </c>
      <c r="S84" t="s">
        <v>230</v>
      </c>
      <c r="T84">
        <v>1</v>
      </c>
      <c r="V84" t="s">
        <v>183</v>
      </c>
      <c r="W84" t="s">
        <v>230</v>
      </c>
      <c r="X84">
        <v>85</v>
      </c>
      <c r="Y84" t="s">
        <v>230</v>
      </c>
      <c r="Z84">
        <v>85</v>
      </c>
      <c r="AA84" t="s">
        <v>230</v>
      </c>
      <c r="AB84">
        <v>31</v>
      </c>
      <c r="AC84" t="s">
        <v>147</v>
      </c>
      <c r="AD84">
        <v>94300</v>
      </c>
      <c r="AI84" s="8" t="s">
        <v>475</v>
      </c>
      <c r="AJ84" s="9" t="s">
        <v>499</v>
      </c>
      <c r="AK84" s="9" t="s">
        <v>236</v>
      </c>
      <c r="AL84">
        <v>0</v>
      </c>
      <c r="AN84" s="6" t="s">
        <v>231</v>
      </c>
      <c r="AO84" t="s">
        <v>232</v>
      </c>
      <c r="AP84">
        <v>0</v>
      </c>
      <c r="AQ84" t="s">
        <v>231</v>
      </c>
      <c r="AR84" t="s">
        <v>232</v>
      </c>
      <c r="AS84" t="s">
        <v>232</v>
      </c>
      <c r="AT84" t="s">
        <v>233</v>
      </c>
      <c r="AU84" s="7">
        <v>45960</v>
      </c>
      <c r="AV84" t="s">
        <v>240</v>
      </c>
    </row>
    <row r="85" spans="1:48" ht="26.25" thickBot="1" x14ac:dyDescent="0.3">
      <c r="A85">
        <v>2025</v>
      </c>
      <c r="B85" s="7">
        <v>45839</v>
      </c>
      <c r="C85" s="7">
        <v>45930</v>
      </c>
      <c r="D85" t="s">
        <v>113</v>
      </c>
      <c r="E85" s="8" t="s">
        <v>246</v>
      </c>
      <c r="F85" s="9" t="s">
        <v>465</v>
      </c>
      <c r="G85" s="9" t="s">
        <v>529</v>
      </c>
      <c r="H85" t="s">
        <v>114</v>
      </c>
      <c r="I85" s="5" t="s">
        <v>530</v>
      </c>
      <c r="J85">
        <v>1</v>
      </c>
      <c r="K85" s="6" t="s">
        <v>227</v>
      </c>
      <c r="L85" t="s">
        <v>116</v>
      </c>
      <c r="N85" s="8" t="s">
        <v>468</v>
      </c>
      <c r="O85" t="s">
        <v>147</v>
      </c>
      <c r="P85" t="s">
        <v>151</v>
      </c>
      <c r="Q85" t="s">
        <v>229</v>
      </c>
      <c r="R85" t="s">
        <v>158</v>
      </c>
      <c r="S85" t="s">
        <v>230</v>
      </c>
      <c r="T85">
        <v>1</v>
      </c>
      <c r="V85" t="s">
        <v>183</v>
      </c>
      <c r="W85" t="s">
        <v>230</v>
      </c>
      <c r="X85">
        <v>85</v>
      </c>
      <c r="Y85" t="s">
        <v>230</v>
      </c>
      <c r="Z85">
        <v>85</v>
      </c>
      <c r="AA85" t="s">
        <v>230</v>
      </c>
      <c r="AB85">
        <v>31</v>
      </c>
      <c r="AC85" t="s">
        <v>147</v>
      </c>
      <c r="AD85">
        <v>94300</v>
      </c>
      <c r="AI85" s="8" t="s">
        <v>246</v>
      </c>
      <c r="AJ85" s="9" t="s">
        <v>465</v>
      </c>
      <c r="AK85" s="9" t="s">
        <v>529</v>
      </c>
      <c r="AL85">
        <v>0</v>
      </c>
      <c r="AN85" s="6" t="s">
        <v>231</v>
      </c>
      <c r="AO85" t="s">
        <v>232</v>
      </c>
      <c r="AP85">
        <v>0</v>
      </c>
      <c r="AQ85" t="s">
        <v>231</v>
      </c>
      <c r="AR85" t="s">
        <v>232</v>
      </c>
      <c r="AS85" t="s">
        <v>232</v>
      </c>
      <c r="AT85" t="s">
        <v>233</v>
      </c>
      <c r="AU85" s="7">
        <v>45960</v>
      </c>
      <c r="AV85" t="s">
        <v>240</v>
      </c>
    </row>
    <row r="86" spans="1:48" ht="26.25" thickBot="1" x14ac:dyDescent="0.3">
      <c r="A86">
        <v>2025</v>
      </c>
      <c r="B86" s="7">
        <v>45839</v>
      </c>
      <c r="C86" s="7">
        <v>45930</v>
      </c>
      <c r="D86" t="s">
        <v>113</v>
      </c>
      <c r="E86" s="8" t="s">
        <v>246</v>
      </c>
      <c r="F86" s="9" t="s">
        <v>518</v>
      </c>
      <c r="G86" s="9" t="s">
        <v>488</v>
      </c>
      <c r="H86" t="s">
        <v>114</v>
      </c>
      <c r="I86" s="5" t="s">
        <v>519</v>
      </c>
      <c r="J86">
        <v>1</v>
      </c>
      <c r="K86" s="6" t="s">
        <v>227</v>
      </c>
      <c r="L86" t="s">
        <v>116</v>
      </c>
      <c r="N86" s="8" t="s">
        <v>520</v>
      </c>
      <c r="O86" t="s">
        <v>147</v>
      </c>
      <c r="P86" t="s">
        <v>151</v>
      </c>
      <c r="Q86" t="s">
        <v>229</v>
      </c>
      <c r="R86" t="s">
        <v>158</v>
      </c>
      <c r="S86" t="s">
        <v>230</v>
      </c>
      <c r="T86">
        <v>1</v>
      </c>
      <c r="V86" t="s">
        <v>183</v>
      </c>
      <c r="W86" t="s">
        <v>230</v>
      </c>
      <c r="X86">
        <v>85</v>
      </c>
      <c r="Y86" t="s">
        <v>230</v>
      </c>
      <c r="Z86">
        <v>85</v>
      </c>
      <c r="AA86" t="s">
        <v>230</v>
      </c>
      <c r="AB86">
        <v>31</v>
      </c>
      <c r="AC86" t="s">
        <v>147</v>
      </c>
      <c r="AD86">
        <v>94300</v>
      </c>
      <c r="AI86" s="8" t="s">
        <v>246</v>
      </c>
      <c r="AJ86" s="9" t="s">
        <v>518</v>
      </c>
      <c r="AK86" s="9" t="s">
        <v>488</v>
      </c>
      <c r="AL86">
        <v>0</v>
      </c>
      <c r="AN86" s="6" t="s">
        <v>231</v>
      </c>
      <c r="AO86" t="s">
        <v>232</v>
      </c>
      <c r="AP86">
        <v>0</v>
      </c>
      <c r="AQ86" t="s">
        <v>231</v>
      </c>
      <c r="AR86" t="s">
        <v>232</v>
      </c>
      <c r="AS86" t="s">
        <v>232</v>
      </c>
      <c r="AT86" t="s">
        <v>233</v>
      </c>
      <c r="AU86" s="7">
        <v>45960</v>
      </c>
      <c r="AV86" t="s">
        <v>240</v>
      </c>
    </row>
    <row r="87" spans="1:48" ht="26.25" thickBot="1" x14ac:dyDescent="0.3">
      <c r="A87">
        <v>2025</v>
      </c>
      <c r="B87" s="7">
        <v>45839</v>
      </c>
      <c r="C87" s="7">
        <v>45930</v>
      </c>
      <c r="D87" t="s">
        <v>113</v>
      </c>
      <c r="E87" s="8" t="s">
        <v>472</v>
      </c>
      <c r="F87" s="9" t="s">
        <v>430</v>
      </c>
      <c r="G87" s="9" t="s">
        <v>237</v>
      </c>
      <c r="H87" t="s">
        <v>114</v>
      </c>
      <c r="I87" s="5" t="s">
        <v>531</v>
      </c>
      <c r="J87">
        <v>1</v>
      </c>
      <c r="K87" s="6" t="s">
        <v>227</v>
      </c>
      <c r="L87" t="s">
        <v>116</v>
      </c>
      <c r="N87" s="8" t="s">
        <v>474</v>
      </c>
      <c r="O87" t="s">
        <v>147</v>
      </c>
      <c r="P87" t="s">
        <v>151</v>
      </c>
      <c r="Q87" t="s">
        <v>229</v>
      </c>
      <c r="R87" t="s">
        <v>158</v>
      </c>
      <c r="S87" t="s">
        <v>230</v>
      </c>
      <c r="T87">
        <v>1</v>
      </c>
      <c r="V87" t="s">
        <v>183</v>
      </c>
      <c r="W87" t="s">
        <v>230</v>
      </c>
      <c r="X87">
        <v>85</v>
      </c>
      <c r="Y87" t="s">
        <v>230</v>
      </c>
      <c r="Z87">
        <v>85</v>
      </c>
      <c r="AA87" t="s">
        <v>230</v>
      </c>
      <c r="AB87">
        <v>31</v>
      </c>
      <c r="AC87" t="s">
        <v>147</v>
      </c>
      <c r="AD87">
        <v>94300</v>
      </c>
      <c r="AI87" s="8" t="s">
        <v>472</v>
      </c>
      <c r="AJ87" s="9" t="s">
        <v>430</v>
      </c>
      <c r="AK87" s="9" t="s">
        <v>237</v>
      </c>
      <c r="AL87">
        <v>0</v>
      </c>
      <c r="AN87" s="6" t="s">
        <v>231</v>
      </c>
      <c r="AO87" t="s">
        <v>232</v>
      </c>
      <c r="AP87">
        <v>0</v>
      </c>
      <c r="AQ87" t="s">
        <v>231</v>
      </c>
      <c r="AR87" t="s">
        <v>232</v>
      </c>
      <c r="AS87" t="s">
        <v>232</v>
      </c>
      <c r="AT87" t="s">
        <v>233</v>
      </c>
      <c r="AU87" s="7">
        <v>45960</v>
      </c>
      <c r="AV87" t="s">
        <v>240</v>
      </c>
    </row>
    <row r="88" spans="1:48" ht="26.25" thickBot="1" x14ac:dyDescent="0.3">
      <c r="A88">
        <v>2025</v>
      </c>
      <c r="B88" s="7">
        <v>45839</v>
      </c>
      <c r="C88" s="7">
        <v>45930</v>
      </c>
      <c r="D88" t="s">
        <v>113</v>
      </c>
      <c r="E88" s="8" t="s">
        <v>246</v>
      </c>
      <c r="F88" s="9" t="s">
        <v>532</v>
      </c>
      <c r="G88" s="9" t="s">
        <v>488</v>
      </c>
      <c r="H88" t="s">
        <v>114</v>
      </c>
      <c r="I88" s="5" t="s">
        <v>533</v>
      </c>
      <c r="J88">
        <v>1</v>
      </c>
      <c r="K88" s="6" t="s">
        <v>227</v>
      </c>
      <c r="L88" t="s">
        <v>116</v>
      </c>
      <c r="N88" s="8" t="s">
        <v>398</v>
      </c>
      <c r="O88" t="s">
        <v>147</v>
      </c>
      <c r="P88" t="s">
        <v>151</v>
      </c>
      <c r="Q88" t="s">
        <v>229</v>
      </c>
      <c r="R88" t="s">
        <v>158</v>
      </c>
      <c r="S88" t="s">
        <v>230</v>
      </c>
      <c r="T88">
        <v>1</v>
      </c>
      <c r="V88" t="s">
        <v>183</v>
      </c>
      <c r="W88" t="s">
        <v>230</v>
      </c>
      <c r="X88">
        <v>85</v>
      </c>
      <c r="Y88" t="s">
        <v>230</v>
      </c>
      <c r="Z88">
        <v>85</v>
      </c>
      <c r="AA88" t="s">
        <v>230</v>
      </c>
      <c r="AB88">
        <v>31</v>
      </c>
      <c r="AC88" t="s">
        <v>147</v>
      </c>
      <c r="AD88">
        <v>94300</v>
      </c>
      <c r="AI88" s="8" t="s">
        <v>246</v>
      </c>
      <c r="AJ88" s="9" t="s">
        <v>532</v>
      </c>
      <c r="AK88" s="9" t="s">
        <v>488</v>
      </c>
      <c r="AL88">
        <v>0</v>
      </c>
      <c r="AN88" s="6" t="s">
        <v>231</v>
      </c>
      <c r="AO88" t="s">
        <v>232</v>
      </c>
      <c r="AP88">
        <v>0</v>
      </c>
      <c r="AQ88" t="s">
        <v>231</v>
      </c>
      <c r="AR88" t="s">
        <v>232</v>
      </c>
      <c r="AS88" t="s">
        <v>232</v>
      </c>
      <c r="AT88" t="s">
        <v>233</v>
      </c>
      <c r="AU88" s="7">
        <v>45960</v>
      </c>
      <c r="AV88" t="s">
        <v>240</v>
      </c>
    </row>
    <row r="89" spans="1:48" ht="26.25" thickBot="1" x14ac:dyDescent="0.3">
      <c r="A89">
        <v>2025</v>
      </c>
      <c r="B89" s="7">
        <v>45839</v>
      </c>
      <c r="C89" s="7">
        <v>45930</v>
      </c>
      <c r="D89" t="s">
        <v>113</v>
      </c>
      <c r="E89" s="8" t="s">
        <v>534</v>
      </c>
      <c r="F89" s="9" t="s">
        <v>476</v>
      </c>
      <c r="G89" s="9" t="s">
        <v>237</v>
      </c>
      <c r="H89" t="s">
        <v>114</v>
      </c>
      <c r="I89" s="5" t="s">
        <v>535</v>
      </c>
      <c r="J89">
        <v>1</v>
      </c>
      <c r="K89" s="6" t="s">
        <v>227</v>
      </c>
      <c r="L89" t="s">
        <v>116</v>
      </c>
      <c r="N89" s="8" t="s">
        <v>478</v>
      </c>
      <c r="O89" t="s">
        <v>147</v>
      </c>
      <c r="P89" t="s">
        <v>151</v>
      </c>
      <c r="Q89" t="s">
        <v>229</v>
      </c>
      <c r="R89" t="s">
        <v>158</v>
      </c>
      <c r="S89" t="s">
        <v>230</v>
      </c>
      <c r="T89">
        <v>1</v>
      </c>
      <c r="V89" t="s">
        <v>183</v>
      </c>
      <c r="W89" t="s">
        <v>230</v>
      </c>
      <c r="X89">
        <v>85</v>
      </c>
      <c r="Y89" t="s">
        <v>230</v>
      </c>
      <c r="Z89">
        <v>85</v>
      </c>
      <c r="AA89" t="s">
        <v>230</v>
      </c>
      <c r="AB89">
        <v>31</v>
      </c>
      <c r="AC89" t="s">
        <v>147</v>
      </c>
      <c r="AD89">
        <v>94300</v>
      </c>
      <c r="AI89" s="8" t="s">
        <v>534</v>
      </c>
      <c r="AJ89" s="9" t="s">
        <v>476</v>
      </c>
      <c r="AK89" s="9" t="s">
        <v>237</v>
      </c>
      <c r="AL89">
        <v>0</v>
      </c>
      <c r="AN89" s="6" t="s">
        <v>231</v>
      </c>
      <c r="AO89" t="s">
        <v>232</v>
      </c>
      <c r="AP89">
        <v>0</v>
      </c>
      <c r="AQ89" t="s">
        <v>231</v>
      </c>
      <c r="AR89" t="s">
        <v>232</v>
      </c>
      <c r="AS89" t="s">
        <v>232</v>
      </c>
      <c r="AT89" t="s">
        <v>233</v>
      </c>
      <c r="AU89" s="7">
        <v>45960</v>
      </c>
      <c r="AV89" t="s">
        <v>240</v>
      </c>
    </row>
    <row r="90" spans="1:48" ht="26.25" thickBot="1" x14ac:dyDescent="0.3">
      <c r="A90">
        <v>2025</v>
      </c>
      <c r="B90" s="7">
        <v>45839</v>
      </c>
      <c r="C90" s="7">
        <v>45930</v>
      </c>
      <c r="D90" t="s">
        <v>113</v>
      </c>
      <c r="E90" s="8" t="s">
        <v>461</v>
      </c>
      <c r="F90" s="9" t="s">
        <v>253</v>
      </c>
      <c r="G90" s="9" t="s">
        <v>488</v>
      </c>
      <c r="H90" t="s">
        <v>114</v>
      </c>
      <c r="I90" s="5" t="s">
        <v>536</v>
      </c>
      <c r="J90">
        <v>1</v>
      </c>
      <c r="K90" s="6" t="s">
        <v>227</v>
      </c>
      <c r="L90" t="s">
        <v>116</v>
      </c>
      <c r="N90" s="8" t="s">
        <v>464</v>
      </c>
      <c r="O90" t="s">
        <v>147</v>
      </c>
      <c r="P90" t="s">
        <v>151</v>
      </c>
      <c r="Q90" t="s">
        <v>229</v>
      </c>
      <c r="R90" t="s">
        <v>158</v>
      </c>
      <c r="S90" t="s">
        <v>230</v>
      </c>
      <c r="T90">
        <v>1</v>
      </c>
      <c r="V90" t="s">
        <v>183</v>
      </c>
      <c r="W90" t="s">
        <v>230</v>
      </c>
      <c r="X90">
        <v>85</v>
      </c>
      <c r="Y90" t="s">
        <v>230</v>
      </c>
      <c r="Z90">
        <v>85</v>
      </c>
      <c r="AA90" t="s">
        <v>230</v>
      </c>
      <c r="AB90">
        <v>31</v>
      </c>
      <c r="AC90" t="s">
        <v>147</v>
      </c>
      <c r="AD90">
        <v>94300</v>
      </c>
      <c r="AI90" s="8" t="s">
        <v>461</v>
      </c>
      <c r="AJ90" s="9" t="s">
        <v>253</v>
      </c>
      <c r="AK90" s="9" t="s">
        <v>488</v>
      </c>
      <c r="AL90">
        <v>0</v>
      </c>
      <c r="AN90" s="6" t="s">
        <v>231</v>
      </c>
      <c r="AO90" t="s">
        <v>232</v>
      </c>
      <c r="AP90">
        <v>0</v>
      </c>
      <c r="AQ90" t="s">
        <v>231</v>
      </c>
      <c r="AR90" t="s">
        <v>232</v>
      </c>
      <c r="AS90" t="s">
        <v>232</v>
      </c>
      <c r="AT90" t="s">
        <v>233</v>
      </c>
      <c r="AU90" s="7">
        <v>45960</v>
      </c>
      <c r="AV90" t="s">
        <v>240</v>
      </c>
    </row>
    <row r="91" spans="1:48" ht="26.25" thickBot="1" x14ac:dyDescent="0.3">
      <c r="A91">
        <v>2025</v>
      </c>
      <c r="B91" s="7">
        <v>45839</v>
      </c>
      <c r="C91" s="7">
        <v>45930</v>
      </c>
      <c r="D91" t="s">
        <v>112</v>
      </c>
      <c r="E91" s="8" t="s">
        <v>495</v>
      </c>
      <c r="F91" s="9" t="s">
        <v>496</v>
      </c>
      <c r="G91" s="9" t="s">
        <v>246</v>
      </c>
      <c r="H91" t="s">
        <v>114</v>
      </c>
      <c r="I91" s="5" t="s">
        <v>497</v>
      </c>
      <c r="J91">
        <v>1</v>
      </c>
      <c r="K91" s="6" t="s">
        <v>227</v>
      </c>
      <c r="L91" t="s">
        <v>116</v>
      </c>
      <c r="N91" s="8" t="s">
        <v>498</v>
      </c>
      <c r="O91" t="s">
        <v>147</v>
      </c>
      <c r="P91" t="s">
        <v>151</v>
      </c>
      <c r="Q91" t="s">
        <v>229</v>
      </c>
      <c r="R91" t="s">
        <v>158</v>
      </c>
      <c r="S91" t="s">
        <v>230</v>
      </c>
      <c r="T91">
        <v>1</v>
      </c>
      <c r="V91" t="s">
        <v>183</v>
      </c>
      <c r="W91" t="s">
        <v>230</v>
      </c>
      <c r="X91">
        <v>85</v>
      </c>
      <c r="Y91" t="s">
        <v>230</v>
      </c>
      <c r="Z91">
        <v>85</v>
      </c>
      <c r="AA91" t="s">
        <v>230</v>
      </c>
      <c r="AB91">
        <v>31</v>
      </c>
      <c r="AC91" t="s">
        <v>147</v>
      </c>
      <c r="AD91">
        <v>94300</v>
      </c>
      <c r="AI91" s="8" t="s">
        <v>495</v>
      </c>
      <c r="AJ91" s="9" t="s">
        <v>496</v>
      </c>
      <c r="AK91" s="9" t="s">
        <v>246</v>
      </c>
      <c r="AL91">
        <v>0</v>
      </c>
      <c r="AN91" s="6" t="s">
        <v>231</v>
      </c>
      <c r="AO91" t="s">
        <v>232</v>
      </c>
      <c r="AP91">
        <v>0</v>
      </c>
      <c r="AQ91" t="s">
        <v>231</v>
      </c>
      <c r="AR91" t="s">
        <v>232</v>
      </c>
      <c r="AS91" t="s">
        <v>232</v>
      </c>
      <c r="AT91" t="s">
        <v>233</v>
      </c>
      <c r="AU91" s="7">
        <v>45960</v>
      </c>
      <c r="AV91" t="s">
        <v>240</v>
      </c>
    </row>
    <row r="92" spans="1:48" ht="26.25" thickBot="1" x14ac:dyDescent="0.3">
      <c r="A92">
        <v>2025</v>
      </c>
      <c r="B92" s="7">
        <v>45839</v>
      </c>
      <c r="C92" s="7">
        <v>45930</v>
      </c>
      <c r="D92" t="s">
        <v>112</v>
      </c>
      <c r="E92" s="8" t="s">
        <v>509</v>
      </c>
      <c r="F92" s="9" t="s">
        <v>510</v>
      </c>
      <c r="G92" s="9" t="s">
        <v>356</v>
      </c>
      <c r="H92" t="s">
        <v>115</v>
      </c>
      <c r="I92" s="5" t="s">
        <v>511</v>
      </c>
      <c r="J92">
        <v>1</v>
      </c>
      <c r="K92" s="6" t="s">
        <v>227</v>
      </c>
      <c r="L92" t="s">
        <v>116</v>
      </c>
      <c r="N92" s="8" t="s">
        <v>512</v>
      </c>
      <c r="O92" t="s">
        <v>147</v>
      </c>
      <c r="P92" t="s">
        <v>151</v>
      </c>
      <c r="Q92" t="s">
        <v>229</v>
      </c>
      <c r="R92" t="s">
        <v>158</v>
      </c>
      <c r="S92" t="s">
        <v>230</v>
      </c>
      <c r="T92">
        <v>1</v>
      </c>
      <c r="V92" t="s">
        <v>183</v>
      </c>
      <c r="W92" t="s">
        <v>230</v>
      </c>
      <c r="X92">
        <v>85</v>
      </c>
      <c r="Y92" t="s">
        <v>230</v>
      </c>
      <c r="Z92">
        <v>85</v>
      </c>
      <c r="AA92" t="s">
        <v>230</v>
      </c>
      <c r="AB92">
        <v>31</v>
      </c>
      <c r="AC92" t="s">
        <v>147</v>
      </c>
      <c r="AD92">
        <v>94300</v>
      </c>
      <c r="AI92" s="8" t="s">
        <v>509</v>
      </c>
      <c r="AJ92" s="9" t="s">
        <v>510</v>
      </c>
      <c r="AK92" s="9" t="s">
        <v>356</v>
      </c>
      <c r="AL92">
        <v>0</v>
      </c>
      <c r="AN92" s="6" t="s">
        <v>231</v>
      </c>
      <c r="AO92" t="s">
        <v>232</v>
      </c>
      <c r="AP92">
        <v>0</v>
      </c>
      <c r="AQ92" t="s">
        <v>231</v>
      </c>
      <c r="AR92" t="s">
        <v>232</v>
      </c>
      <c r="AS92" t="s">
        <v>232</v>
      </c>
      <c r="AT92" t="s">
        <v>233</v>
      </c>
      <c r="AU92" s="7">
        <v>45960</v>
      </c>
      <c r="AV92" t="s">
        <v>240</v>
      </c>
    </row>
    <row r="93" spans="1:48" ht="26.25" thickBot="1" x14ac:dyDescent="0.3">
      <c r="A93">
        <v>2025</v>
      </c>
      <c r="B93" s="7">
        <v>45839</v>
      </c>
      <c r="C93" s="7">
        <v>45930</v>
      </c>
      <c r="D93" t="s">
        <v>113</v>
      </c>
      <c r="E93" s="8" t="s">
        <v>438</v>
      </c>
      <c r="F93" s="9" t="s">
        <v>439</v>
      </c>
      <c r="G93" s="9" t="s">
        <v>440</v>
      </c>
      <c r="H93" t="s">
        <v>115</v>
      </c>
      <c r="I93" s="5" t="s">
        <v>441</v>
      </c>
      <c r="J93">
        <v>1</v>
      </c>
      <c r="K93" s="6" t="s">
        <v>227</v>
      </c>
      <c r="L93" t="s">
        <v>116</v>
      </c>
      <c r="N93" s="8" t="s">
        <v>442</v>
      </c>
      <c r="O93" t="s">
        <v>147</v>
      </c>
      <c r="P93" t="s">
        <v>151</v>
      </c>
      <c r="Q93" t="s">
        <v>229</v>
      </c>
      <c r="R93" t="s">
        <v>158</v>
      </c>
      <c r="S93" t="s">
        <v>230</v>
      </c>
      <c r="T93">
        <v>1</v>
      </c>
      <c r="V93" t="s">
        <v>183</v>
      </c>
      <c r="W93" t="s">
        <v>230</v>
      </c>
      <c r="X93">
        <v>85</v>
      </c>
      <c r="Y93" t="s">
        <v>230</v>
      </c>
      <c r="Z93">
        <v>85</v>
      </c>
      <c r="AA93" t="s">
        <v>230</v>
      </c>
      <c r="AB93">
        <v>31</v>
      </c>
      <c r="AC93" t="s">
        <v>147</v>
      </c>
      <c r="AD93">
        <v>94300</v>
      </c>
      <c r="AI93" s="8" t="s">
        <v>438</v>
      </c>
      <c r="AJ93" s="9" t="s">
        <v>439</v>
      </c>
      <c r="AK93" s="9" t="s">
        <v>440</v>
      </c>
      <c r="AL93">
        <v>0</v>
      </c>
      <c r="AN93" s="6" t="s">
        <v>231</v>
      </c>
      <c r="AO93" t="s">
        <v>232</v>
      </c>
      <c r="AP93">
        <v>0</v>
      </c>
      <c r="AQ93" t="s">
        <v>231</v>
      </c>
      <c r="AR93" t="s">
        <v>232</v>
      </c>
      <c r="AS93" t="s">
        <v>232</v>
      </c>
      <c r="AT93" t="s">
        <v>233</v>
      </c>
      <c r="AU93" s="7">
        <v>45960</v>
      </c>
      <c r="AV93" t="s">
        <v>240</v>
      </c>
    </row>
    <row r="94" spans="1:48" ht="26.25" thickBot="1" x14ac:dyDescent="0.3">
      <c r="A94">
        <v>2025</v>
      </c>
      <c r="B94" s="7">
        <v>45839</v>
      </c>
      <c r="C94" s="7">
        <v>45930</v>
      </c>
      <c r="D94" t="s">
        <v>113</v>
      </c>
      <c r="E94" s="8" t="s">
        <v>505</v>
      </c>
      <c r="F94" s="9" t="s">
        <v>415</v>
      </c>
      <c r="G94" s="9" t="s">
        <v>506</v>
      </c>
      <c r="H94" t="s">
        <v>115</v>
      </c>
      <c r="I94" s="5" t="s">
        <v>507</v>
      </c>
      <c r="J94">
        <v>1</v>
      </c>
      <c r="K94" s="6" t="s">
        <v>227</v>
      </c>
      <c r="L94" t="s">
        <v>116</v>
      </c>
      <c r="N94" s="8" t="s">
        <v>508</v>
      </c>
      <c r="O94" t="s">
        <v>147</v>
      </c>
      <c r="P94" t="s">
        <v>151</v>
      </c>
      <c r="Q94" t="s">
        <v>229</v>
      </c>
      <c r="R94" t="s">
        <v>158</v>
      </c>
      <c r="S94" t="s">
        <v>230</v>
      </c>
      <c r="T94">
        <v>1</v>
      </c>
      <c r="V94" t="s">
        <v>183</v>
      </c>
      <c r="W94" t="s">
        <v>230</v>
      </c>
      <c r="X94">
        <v>85</v>
      </c>
      <c r="Y94" t="s">
        <v>230</v>
      </c>
      <c r="Z94">
        <v>85</v>
      </c>
      <c r="AA94" t="s">
        <v>230</v>
      </c>
      <c r="AB94">
        <v>31</v>
      </c>
      <c r="AC94" t="s">
        <v>147</v>
      </c>
      <c r="AD94">
        <v>94300</v>
      </c>
      <c r="AI94" s="8" t="s">
        <v>505</v>
      </c>
      <c r="AJ94" s="9" t="s">
        <v>415</v>
      </c>
      <c r="AK94" s="9" t="s">
        <v>506</v>
      </c>
      <c r="AL94">
        <v>0</v>
      </c>
      <c r="AN94" s="6" t="s">
        <v>231</v>
      </c>
      <c r="AO94" t="s">
        <v>232</v>
      </c>
      <c r="AP94">
        <v>0</v>
      </c>
      <c r="AQ94" t="s">
        <v>231</v>
      </c>
      <c r="AR94" t="s">
        <v>232</v>
      </c>
      <c r="AS94" t="s">
        <v>232</v>
      </c>
      <c r="AT94" t="s">
        <v>233</v>
      </c>
      <c r="AU94" s="7">
        <v>45960</v>
      </c>
      <c r="AV94" t="s">
        <v>240</v>
      </c>
    </row>
    <row r="95" spans="1:48" ht="26.25" thickBot="1" x14ac:dyDescent="0.3">
      <c r="A95">
        <v>2025</v>
      </c>
      <c r="B95" s="7">
        <v>45839</v>
      </c>
      <c r="C95" s="7">
        <v>45930</v>
      </c>
      <c r="D95" t="s">
        <v>113</v>
      </c>
      <c r="E95" s="8" t="s">
        <v>487</v>
      </c>
      <c r="F95" s="9" t="s">
        <v>475</v>
      </c>
      <c r="G95" s="9" t="s">
        <v>488</v>
      </c>
      <c r="H95" t="s">
        <v>115</v>
      </c>
      <c r="I95" s="5" t="s">
        <v>489</v>
      </c>
      <c r="J95">
        <v>1</v>
      </c>
      <c r="K95" s="6" t="s">
        <v>227</v>
      </c>
      <c r="L95" t="s">
        <v>116</v>
      </c>
      <c r="N95" s="8" t="s">
        <v>490</v>
      </c>
      <c r="O95" t="s">
        <v>147</v>
      </c>
      <c r="P95" t="s">
        <v>151</v>
      </c>
      <c r="Q95" t="s">
        <v>229</v>
      </c>
      <c r="R95" t="s">
        <v>158</v>
      </c>
      <c r="S95" t="s">
        <v>230</v>
      </c>
      <c r="T95">
        <v>1</v>
      </c>
      <c r="V95" t="s">
        <v>183</v>
      </c>
      <c r="W95" t="s">
        <v>230</v>
      </c>
      <c r="X95">
        <v>85</v>
      </c>
      <c r="Y95" t="s">
        <v>230</v>
      </c>
      <c r="Z95">
        <v>85</v>
      </c>
      <c r="AA95" t="s">
        <v>230</v>
      </c>
      <c r="AB95">
        <v>31</v>
      </c>
      <c r="AC95" t="s">
        <v>147</v>
      </c>
      <c r="AD95">
        <v>94300</v>
      </c>
      <c r="AI95" s="8" t="s">
        <v>487</v>
      </c>
      <c r="AJ95" s="9" t="s">
        <v>475</v>
      </c>
      <c r="AK95" s="9" t="s">
        <v>488</v>
      </c>
      <c r="AL95">
        <v>0</v>
      </c>
      <c r="AN95" s="6" t="s">
        <v>231</v>
      </c>
      <c r="AO95" t="s">
        <v>232</v>
      </c>
      <c r="AP95">
        <v>0</v>
      </c>
      <c r="AQ95" t="s">
        <v>231</v>
      </c>
      <c r="AR95" t="s">
        <v>232</v>
      </c>
      <c r="AS95" t="s">
        <v>232</v>
      </c>
      <c r="AT95" t="s">
        <v>233</v>
      </c>
      <c r="AU95" s="7">
        <v>45960</v>
      </c>
      <c r="AV95" t="s">
        <v>240</v>
      </c>
    </row>
    <row r="96" spans="1:48" ht="26.25" thickBot="1" x14ac:dyDescent="0.3">
      <c r="A96">
        <v>2025</v>
      </c>
      <c r="B96" s="7">
        <v>45839</v>
      </c>
      <c r="C96" s="7">
        <v>45930</v>
      </c>
      <c r="D96" t="s">
        <v>113</v>
      </c>
      <c r="E96" s="8" t="s">
        <v>286</v>
      </c>
      <c r="F96" s="9" t="s">
        <v>287</v>
      </c>
      <c r="G96" s="9" t="s">
        <v>268</v>
      </c>
      <c r="H96" t="s">
        <v>114</v>
      </c>
      <c r="I96" s="5" t="s">
        <v>288</v>
      </c>
      <c r="J96">
        <v>1</v>
      </c>
      <c r="K96" s="6" t="s">
        <v>227</v>
      </c>
      <c r="L96" t="s">
        <v>116</v>
      </c>
      <c r="N96" s="8" t="s">
        <v>289</v>
      </c>
      <c r="O96" t="s">
        <v>147</v>
      </c>
      <c r="P96" t="s">
        <v>151</v>
      </c>
      <c r="Q96" t="s">
        <v>229</v>
      </c>
      <c r="R96" t="s">
        <v>158</v>
      </c>
      <c r="S96" t="s">
        <v>230</v>
      </c>
      <c r="T96">
        <v>1</v>
      </c>
      <c r="V96" t="s">
        <v>183</v>
      </c>
      <c r="W96" t="s">
        <v>230</v>
      </c>
      <c r="X96">
        <v>85</v>
      </c>
      <c r="Y96" t="s">
        <v>230</v>
      </c>
      <c r="Z96">
        <v>85</v>
      </c>
      <c r="AA96" t="s">
        <v>230</v>
      </c>
      <c r="AB96">
        <v>31</v>
      </c>
      <c r="AC96" t="s">
        <v>147</v>
      </c>
      <c r="AD96">
        <v>94300</v>
      </c>
      <c r="AI96" s="8" t="s">
        <v>286</v>
      </c>
      <c r="AJ96" s="9" t="s">
        <v>287</v>
      </c>
      <c r="AK96" s="9" t="s">
        <v>268</v>
      </c>
      <c r="AL96">
        <v>0</v>
      </c>
      <c r="AN96" s="6" t="s">
        <v>231</v>
      </c>
      <c r="AO96" t="s">
        <v>232</v>
      </c>
      <c r="AP96">
        <v>0</v>
      </c>
      <c r="AQ96" t="s">
        <v>231</v>
      </c>
      <c r="AR96" t="s">
        <v>232</v>
      </c>
      <c r="AS96" t="s">
        <v>232</v>
      </c>
      <c r="AT96" t="s">
        <v>233</v>
      </c>
      <c r="AU96" s="7">
        <v>45960</v>
      </c>
      <c r="AV96" t="s">
        <v>240</v>
      </c>
    </row>
    <row r="97" spans="1:48" ht="26.25" thickBot="1" x14ac:dyDescent="0.3">
      <c r="A97">
        <v>2025</v>
      </c>
      <c r="B97" s="7">
        <v>45839</v>
      </c>
      <c r="C97" s="7">
        <v>45930</v>
      </c>
      <c r="D97" t="s">
        <v>112</v>
      </c>
      <c r="E97" s="8" t="s">
        <v>454</v>
      </c>
      <c r="F97" s="9" t="s">
        <v>299</v>
      </c>
      <c r="G97" s="9" t="s">
        <v>537</v>
      </c>
      <c r="H97" t="s">
        <v>114</v>
      </c>
      <c r="I97" s="5" t="s">
        <v>538</v>
      </c>
      <c r="J97">
        <v>1</v>
      </c>
      <c r="K97" s="6" t="s">
        <v>227</v>
      </c>
      <c r="L97" t="s">
        <v>116</v>
      </c>
      <c r="N97" s="8" t="s">
        <v>457</v>
      </c>
      <c r="O97" t="s">
        <v>147</v>
      </c>
      <c r="P97" t="s">
        <v>151</v>
      </c>
      <c r="Q97" t="s">
        <v>229</v>
      </c>
      <c r="R97" t="s">
        <v>158</v>
      </c>
      <c r="S97" t="s">
        <v>230</v>
      </c>
      <c r="T97">
        <v>1</v>
      </c>
      <c r="V97" t="s">
        <v>183</v>
      </c>
      <c r="W97" t="s">
        <v>230</v>
      </c>
      <c r="X97">
        <v>85</v>
      </c>
      <c r="Y97" t="s">
        <v>230</v>
      </c>
      <c r="Z97">
        <v>85</v>
      </c>
      <c r="AA97" t="s">
        <v>230</v>
      </c>
      <c r="AB97">
        <v>31</v>
      </c>
      <c r="AC97" t="s">
        <v>147</v>
      </c>
      <c r="AD97">
        <v>94300</v>
      </c>
      <c r="AI97" s="8" t="s">
        <v>454</v>
      </c>
      <c r="AJ97" s="9" t="s">
        <v>299</v>
      </c>
      <c r="AK97" s="9" t="s">
        <v>537</v>
      </c>
      <c r="AL97">
        <v>0</v>
      </c>
      <c r="AN97" s="6" t="s">
        <v>231</v>
      </c>
      <c r="AO97" t="s">
        <v>232</v>
      </c>
      <c r="AP97">
        <v>0</v>
      </c>
      <c r="AQ97" t="s">
        <v>231</v>
      </c>
      <c r="AR97" t="s">
        <v>232</v>
      </c>
      <c r="AS97" t="s">
        <v>232</v>
      </c>
      <c r="AT97" t="s">
        <v>233</v>
      </c>
      <c r="AU97" s="7">
        <v>45960</v>
      </c>
      <c r="AV97" t="s">
        <v>240</v>
      </c>
    </row>
    <row r="98" spans="1:48" ht="26.25" thickBot="1" x14ac:dyDescent="0.3">
      <c r="A98">
        <v>2025</v>
      </c>
      <c r="B98" s="7">
        <v>45839</v>
      </c>
      <c r="C98" s="7">
        <v>45930</v>
      </c>
      <c r="D98" t="s">
        <v>112</v>
      </c>
      <c r="E98" s="8" t="s">
        <v>539</v>
      </c>
      <c r="F98" s="9" t="s">
        <v>496</v>
      </c>
      <c r="G98" s="9" t="s">
        <v>475</v>
      </c>
      <c r="H98" t="s">
        <v>114</v>
      </c>
      <c r="I98" s="5" t="s">
        <v>540</v>
      </c>
      <c r="J98">
        <v>1</v>
      </c>
      <c r="K98" s="6" t="s">
        <v>227</v>
      </c>
      <c r="L98" t="s">
        <v>116</v>
      </c>
      <c r="N98" s="8" t="s">
        <v>504</v>
      </c>
      <c r="O98" t="s">
        <v>147</v>
      </c>
      <c r="P98" t="s">
        <v>151</v>
      </c>
      <c r="Q98" t="s">
        <v>229</v>
      </c>
      <c r="R98" t="s">
        <v>158</v>
      </c>
      <c r="S98" t="s">
        <v>230</v>
      </c>
      <c r="T98">
        <v>1</v>
      </c>
      <c r="V98" t="s">
        <v>183</v>
      </c>
      <c r="W98" t="s">
        <v>230</v>
      </c>
      <c r="X98">
        <v>85</v>
      </c>
      <c r="Y98" t="s">
        <v>230</v>
      </c>
      <c r="Z98">
        <v>85</v>
      </c>
      <c r="AA98" t="s">
        <v>230</v>
      </c>
      <c r="AB98">
        <v>31</v>
      </c>
      <c r="AC98" t="s">
        <v>147</v>
      </c>
      <c r="AD98">
        <v>94300</v>
      </c>
      <c r="AI98" s="8" t="s">
        <v>539</v>
      </c>
      <c r="AJ98" s="9" t="s">
        <v>496</v>
      </c>
      <c r="AK98" s="9" t="s">
        <v>475</v>
      </c>
      <c r="AL98">
        <v>0</v>
      </c>
      <c r="AN98" s="6" t="s">
        <v>231</v>
      </c>
      <c r="AO98" t="s">
        <v>232</v>
      </c>
      <c r="AP98">
        <v>0</v>
      </c>
      <c r="AQ98" t="s">
        <v>231</v>
      </c>
      <c r="AR98" t="s">
        <v>232</v>
      </c>
      <c r="AS98" t="s">
        <v>232</v>
      </c>
      <c r="AT98" t="s">
        <v>233</v>
      </c>
      <c r="AU98" s="7">
        <v>45960</v>
      </c>
      <c r="AV98" t="s">
        <v>240</v>
      </c>
    </row>
    <row r="99" spans="1:48" ht="26.25" thickBot="1" x14ac:dyDescent="0.3">
      <c r="A99">
        <v>2025</v>
      </c>
      <c r="B99" s="7">
        <v>45839</v>
      </c>
      <c r="C99" s="7">
        <v>45930</v>
      </c>
      <c r="D99" t="s">
        <v>112</v>
      </c>
      <c r="E99" s="8" t="s">
        <v>342</v>
      </c>
      <c r="F99" s="9" t="s">
        <v>399</v>
      </c>
      <c r="G99" s="9" t="s">
        <v>479</v>
      </c>
      <c r="H99" t="s">
        <v>114</v>
      </c>
      <c r="I99" s="5" t="s">
        <v>480</v>
      </c>
      <c r="J99">
        <v>1</v>
      </c>
      <c r="K99" s="6" t="s">
        <v>227</v>
      </c>
      <c r="L99" t="s">
        <v>116</v>
      </c>
      <c r="N99" s="8" t="s">
        <v>481</v>
      </c>
      <c r="O99" t="s">
        <v>147</v>
      </c>
      <c r="P99" t="s">
        <v>151</v>
      </c>
      <c r="Q99" t="s">
        <v>229</v>
      </c>
      <c r="R99" t="s">
        <v>158</v>
      </c>
      <c r="S99" t="s">
        <v>230</v>
      </c>
      <c r="T99">
        <v>1</v>
      </c>
      <c r="V99" t="s">
        <v>183</v>
      </c>
      <c r="W99" t="s">
        <v>230</v>
      </c>
      <c r="X99">
        <v>85</v>
      </c>
      <c r="Y99" t="s">
        <v>230</v>
      </c>
      <c r="Z99">
        <v>85</v>
      </c>
      <c r="AA99" t="s">
        <v>230</v>
      </c>
      <c r="AB99">
        <v>31</v>
      </c>
      <c r="AC99" t="s">
        <v>147</v>
      </c>
      <c r="AD99">
        <v>94300</v>
      </c>
      <c r="AI99" s="8" t="s">
        <v>342</v>
      </c>
      <c r="AJ99" s="9" t="s">
        <v>399</v>
      </c>
      <c r="AK99" s="9" t="s">
        <v>479</v>
      </c>
      <c r="AL99">
        <v>0</v>
      </c>
      <c r="AN99" s="6" t="s">
        <v>231</v>
      </c>
      <c r="AO99" t="s">
        <v>232</v>
      </c>
      <c r="AP99">
        <v>0</v>
      </c>
      <c r="AQ99" t="s">
        <v>231</v>
      </c>
      <c r="AR99" t="s">
        <v>232</v>
      </c>
      <c r="AS99" t="s">
        <v>232</v>
      </c>
      <c r="AT99" t="s">
        <v>233</v>
      </c>
      <c r="AU99" s="7">
        <v>45960</v>
      </c>
      <c r="AV99" t="s">
        <v>240</v>
      </c>
    </row>
    <row r="100" spans="1:48" ht="26.25" thickBot="1" x14ac:dyDescent="0.3">
      <c r="A100">
        <v>2025</v>
      </c>
      <c r="B100" s="7">
        <v>45839</v>
      </c>
      <c r="C100" s="7">
        <v>45930</v>
      </c>
      <c r="D100" t="s">
        <v>112</v>
      </c>
      <c r="E100" s="8" t="s">
        <v>491</v>
      </c>
      <c r="F100" s="9" t="s">
        <v>492</v>
      </c>
      <c r="G100" s="9" t="s">
        <v>343</v>
      </c>
      <c r="H100" t="s">
        <v>115</v>
      </c>
      <c r="I100" s="5" t="s">
        <v>493</v>
      </c>
      <c r="J100">
        <v>1</v>
      </c>
      <c r="K100" s="6" t="s">
        <v>227</v>
      </c>
      <c r="L100" t="s">
        <v>116</v>
      </c>
      <c r="N100" s="8" t="s">
        <v>494</v>
      </c>
      <c r="O100" t="s">
        <v>147</v>
      </c>
      <c r="P100" t="s">
        <v>151</v>
      </c>
      <c r="Q100" t="s">
        <v>229</v>
      </c>
      <c r="R100" t="s">
        <v>158</v>
      </c>
      <c r="S100" t="s">
        <v>230</v>
      </c>
      <c r="T100">
        <v>1</v>
      </c>
      <c r="V100" t="s">
        <v>183</v>
      </c>
      <c r="W100" t="s">
        <v>230</v>
      </c>
      <c r="X100">
        <v>85</v>
      </c>
      <c r="Y100" t="s">
        <v>230</v>
      </c>
      <c r="Z100">
        <v>85</v>
      </c>
      <c r="AA100" t="s">
        <v>230</v>
      </c>
      <c r="AB100">
        <v>31</v>
      </c>
      <c r="AC100" t="s">
        <v>147</v>
      </c>
      <c r="AD100">
        <v>94300</v>
      </c>
      <c r="AI100" s="8" t="s">
        <v>491</v>
      </c>
      <c r="AJ100" s="9" t="s">
        <v>492</v>
      </c>
      <c r="AK100" s="9" t="s">
        <v>343</v>
      </c>
      <c r="AL100">
        <v>0</v>
      </c>
      <c r="AN100" s="6" t="s">
        <v>231</v>
      </c>
      <c r="AO100" t="s">
        <v>232</v>
      </c>
      <c r="AP100">
        <v>0</v>
      </c>
      <c r="AQ100" t="s">
        <v>231</v>
      </c>
      <c r="AR100" t="s">
        <v>232</v>
      </c>
      <c r="AS100" t="s">
        <v>232</v>
      </c>
      <c r="AT100" t="s">
        <v>233</v>
      </c>
      <c r="AU100" s="7">
        <v>45960</v>
      </c>
      <c r="AV100" t="s">
        <v>240</v>
      </c>
    </row>
    <row r="101" spans="1:48" ht="26.25" thickBot="1" x14ac:dyDescent="0.3">
      <c r="A101">
        <v>2025</v>
      </c>
      <c r="B101" s="7">
        <v>45839</v>
      </c>
      <c r="C101" s="7">
        <v>45930</v>
      </c>
      <c r="D101" t="s">
        <v>112</v>
      </c>
      <c r="E101" s="8" t="s">
        <v>342</v>
      </c>
      <c r="F101" s="9" t="s">
        <v>469</v>
      </c>
      <c r="G101" s="9" t="s">
        <v>343</v>
      </c>
      <c r="H101" t="s">
        <v>114</v>
      </c>
      <c r="I101" s="5" t="s">
        <v>470</v>
      </c>
      <c r="J101">
        <v>1</v>
      </c>
      <c r="K101" s="6" t="s">
        <v>227</v>
      </c>
      <c r="L101" t="s">
        <v>116</v>
      </c>
      <c r="N101" s="8" t="s">
        <v>471</v>
      </c>
      <c r="O101" t="s">
        <v>147</v>
      </c>
      <c r="P101" t="s">
        <v>151</v>
      </c>
      <c r="Q101" t="s">
        <v>229</v>
      </c>
      <c r="R101" t="s">
        <v>158</v>
      </c>
      <c r="S101" t="s">
        <v>230</v>
      </c>
      <c r="T101">
        <v>1</v>
      </c>
      <c r="V101" t="s">
        <v>183</v>
      </c>
      <c r="W101" t="s">
        <v>230</v>
      </c>
      <c r="X101">
        <v>85</v>
      </c>
      <c r="Y101" t="s">
        <v>230</v>
      </c>
      <c r="Z101">
        <v>85</v>
      </c>
      <c r="AA101" t="s">
        <v>230</v>
      </c>
      <c r="AB101">
        <v>31</v>
      </c>
      <c r="AC101" t="s">
        <v>147</v>
      </c>
      <c r="AD101">
        <v>94300</v>
      </c>
      <c r="AI101" s="8" t="s">
        <v>342</v>
      </c>
      <c r="AJ101" s="9" t="s">
        <v>469</v>
      </c>
      <c r="AK101" s="9" t="s">
        <v>343</v>
      </c>
      <c r="AL101">
        <v>0</v>
      </c>
      <c r="AN101" s="6" t="s">
        <v>231</v>
      </c>
      <c r="AO101" t="s">
        <v>232</v>
      </c>
      <c r="AP101">
        <v>0</v>
      </c>
      <c r="AQ101" t="s">
        <v>231</v>
      </c>
      <c r="AR101" t="s">
        <v>232</v>
      </c>
      <c r="AS101" t="s">
        <v>232</v>
      </c>
      <c r="AT101" t="s">
        <v>233</v>
      </c>
      <c r="AU101" s="7">
        <v>45960</v>
      </c>
      <c r="AV101" t="s">
        <v>240</v>
      </c>
    </row>
    <row r="102" spans="1:48" ht="26.25" thickBot="1" x14ac:dyDescent="0.3">
      <c r="A102">
        <v>2025</v>
      </c>
      <c r="B102" s="7">
        <v>45839</v>
      </c>
      <c r="C102" s="7">
        <v>45930</v>
      </c>
      <c r="D102" t="s">
        <v>112</v>
      </c>
      <c r="E102" s="8" t="s">
        <v>482</v>
      </c>
      <c r="F102" s="9" t="s">
        <v>483</v>
      </c>
      <c r="G102" s="9" t="s">
        <v>484</v>
      </c>
      <c r="H102" t="s">
        <v>114</v>
      </c>
      <c r="I102" s="5" t="s">
        <v>485</v>
      </c>
      <c r="J102">
        <v>1</v>
      </c>
      <c r="K102" s="6" t="s">
        <v>227</v>
      </c>
      <c r="L102" t="s">
        <v>116</v>
      </c>
      <c r="N102" s="8" t="s">
        <v>486</v>
      </c>
      <c r="O102" t="s">
        <v>147</v>
      </c>
      <c r="P102" t="s">
        <v>151</v>
      </c>
      <c r="Q102" t="s">
        <v>229</v>
      </c>
      <c r="R102" t="s">
        <v>158</v>
      </c>
      <c r="S102" t="s">
        <v>230</v>
      </c>
      <c r="T102">
        <v>1</v>
      </c>
      <c r="V102" t="s">
        <v>183</v>
      </c>
      <c r="W102" t="s">
        <v>230</v>
      </c>
      <c r="X102">
        <v>85</v>
      </c>
      <c r="Y102" t="s">
        <v>230</v>
      </c>
      <c r="Z102">
        <v>85</v>
      </c>
      <c r="AA102" t="s">
        <v>230</v>
      </c>
      <c r="AB102">
        <v>31</v>
      </c>
      <c r="AC102" t="s">
        <v>147</v>
      </c>
      <c r="AD102">
        <v>94300</v>
      </c>
      <c r="AI102" s="8" t="s">
        <v>482</v>
      </c>
      <c r="AJ102" s="9" t="s">
        <v>483</v>
      </c>
      <c r="AK102" s="9" t="s">
        <v>484</v>
      </c>
      <c r="AL102">
        <v>0</v>
      </c>
      <c r="AN102" s="6" t="s">
        <v>231</v>
      </c>
      <c r="AO102" t="s">
        <v>232</v>
      </c>
      <c r="AP102">
        <v>0</v>
      </c>
      <c r="AQ102" t="s">
        <v>231</v>
      </c>
      <c r="AR102" t="s">
        <v>232</v>
      </c>
      <c r="AS102" t="s">
        <v>232</v>
      </c>
      <c r="AT102" t="s">
        <v>233</v>
      </c>
      <c r="AU102" s="7">
        <v>45960</v>
      </c>
      <c r="AV102" t="s">
        <v>240</v>
      </c>
    </row>
    <row r="103" spans="1:48" ht="26.25" thickBot="1" x14ac:dyDescent="0.3">
      <c r="A103">
        <v>2025</v>
      </c>
      <c r="B103" s="7">
        <v>45839</v>
      </c>
      <c r="C103" s="7">
        <v>45930</v>
      </c>
      <c r="D103" t="s">
        <v>113</v>
      </c>
      <c r="E103" s="3" t="s">
        <v>541</v>
      </c>
      <c r="F103" s="4" t="s">
        <v>542</v>
      </c>
      <c r="G103" s="4" t="s">
        <v>543</v>
      </c>
      <c r="H103" s="6" t="s">
        <v>114</v>
      </c>
      <c r="I103" s="5" t="s">
        <v>544</v>
      </c>
      <c r="J103">
        <v>1</v>
      </c>
      <c r="K103" s="6" t="s">
        <v>227</v>
      </c>
      <c r="L103" t="s">
        <v>116</v>
      </c>
      <c r="N103" s="3" t="s">
        <v>545</v>
      </c>
      <c r="O103" t="s">
        <v>147</v>
      </c>
      <c r="P103" t="s">
        <v>151</v>
      </c>
      <c r="Q103" t="s">
        <v>229</v>
      </c>
      <c r="R103" t="s">
        <v>158</v>
      </c>
      <c r="S103" t="s">
        <v>230</v>
      </c>
      <c r="T103">
        <v>1</v>
      </c>
      <c r="V103" t="s">
        <v>183</v>
      </c>
      <c r="W103" t="s">
        <v>230</v>
      </c>
      <c r="X103">
        <v>85</v>
      </c>
      <c r="Y103" t="s">
        <v>230</v>
      </c>
      <c r="Z103">
        <v>85</v>
      </c>
      <c r="AA103" t="s">
        <v>230</v>
      </c>
      <c r="AB103">
        <v>31</v>
      </c>
      <c r="AC103" t="s">
        <v>147</v>
      </c>
      <c r="AD103">
        <v>94300</v>
      </c>
      <c r="AI103" s="3" t="s">
        <v>541</v>
      </c>
      <c r="AJ103" s="4" t="s">
        <v>542</v>
      </c>
      <c r="AK103" s="4" t="s">
        <v>543</v>
      </c>
      <c r="AL103">
        <v>0</v>
      </c>
      <c r="AN103" s="6" t="s">
        <v>231</v>
      </c>
      <c r="AO103" t="s">
        <v>232</v>
      </c>
      <c r="AP103">
        <v>0</v>
      </c>
      <c r="AQ103" t="s">
        <v>231</v>
      </c>
      <c r="AR103" t="s">
        <v>232</v>
      </c>
      <c r="AS103" t="s">
        <v>232</v>
      </c>
      <c r="AT103" t="s">
        <v>233</v>
      </c>
      <c r="AU103" s="7">
        <v>45960</v>
      </c>
      <c r="AV103" t="s">
        <v>240</v>
      </c>
    </row>
    <row r="104" spans="1:48" ht="26.25" thickBot="1" x14ac:dyDescent="0.3">
      <c r="A104">
        <v>2025</v>
      </c>
      <c r="B104" s="7">
        <v>45839</v>
      </c>
      <c r="C104" s="7">
        <v>45930</v>
      </c>
      <c r="D104" t="s">
        <v>112</v>
      </c>
      <c r="E104" s="8" t="s">
        <v>546</v>
      </c>
      <c r="F104" s="9" t="s">
        <v>415</v>
      </c>
      <c r="G104" s="9" t="s">
        <v>547</v>
      </c>
      <c r="H104" s="6" t="s">
        <v>115</v>
      </c>
      <c r="I104" s="5" t="s">
        <v>548</v>
      </c>
      <c r="J104">
        <v>1</v>
      </c>
      <c r="K104" s="6" t="s">
        <v>227</v>
      </c>
      <c r="L104" t="s">
        <v>116</v>
      </c>
      <c r="N104" s="8" t="s">
        <v>549</v>
      </c>
      <c r="O104" t="s">
        <v>147</v>
      </c>
      <c r="P104" t="s">
        <v>151</v>
      </c>
      <c r="Q104" t="s">
        <v>229</v>
      </c>
      <c r="R104" t="s">
        <v>158</v>
      </c>
      <c r="S104" t="s">
        <v>230</v>
      </c>
      <c r="T104">
        <v>1</v>
      </c>
      <c r="V104" t="s">
        <v>183</v>
      </c>
      <c r="W104" t="s">
        <v>230</v>
      </c>
      <c r="X104">
        <v>85</v>
      </c>
      <c r="Y104" t="s">
        <v>230</v>
      </c>
      <c r="Z104">
        <v>85</v>
      </c>
      <c r="AA104" t="s">
        <v>230</v>
      </c>
      <c r="AB104">
        <v>31</v>
      </c>
      <c r="AC104" t="s">
        <v>147</v>
      </c>
      <c r="AD104">
        <v>94300</v>
      </c>
      <c r="AI104" s="8" t="s">
        <v>546</v>
      </c>
      <c r="AJ104" s="9" t="s">
        <v>415</v>
      </c>
      <c r="AK104" s="9" t="s">
        <v>547</v>
      </c>
      <c r="AL104">
        <v>0</v>
      </c>
      <c r="AN104" s="6" t="s">
        <v>231</v>
      </c>
      <c r="AO104" t="s">
        <v>232</v>
      </c>
      <c r="AP104">
        <v>0</v>
      </c>
      <c r="AQ104" t="s">
        <v>231</v>
      </c>
      <c r="AR104" t="s">
        <v>232</v>
      </c>
      <c r="AS104" t="s">
        <v>232</v>
      </c>
      <c r="AT104" t="s">
        <v>233</v>
      </c>
      <c r="AU104" s="7">
        <v>45960</v>
      </c>
      <c r="AV104" t="s">
        <v>240</v>
      </c>
    </row>
    <row r="105" spans="1:48" ht="26.25" thickBot="1" x14ac:dyDescent="0.3">
      <c r="A105">
        <v>2025</v>
      </c>
      <c r="B105" s="7">
        <v>45839</v>
      </c>
      <c r="C105" s="7">
        <v>45930</v>
      </c>
      <c r="D105" t="s">
        <v>113</v>
      </c>
      <c r="E105" s="8" t="s">
        <v>550</v>
      </c>
      <c r="F105" s="9" t="s">
        <v>551</v>
      </c>
      <c r="G105" s="9" t="s">
        <v>342</v>
      </c>
      <c r="H105" s="6" t="s">
        <v>114</v>
      </c>
      <c r="I105" s="5" t="s">
        <v>552</v>
      </c>
      <c r="J105">
        <v>1</v>
      </c>
      <c r="K105" s="6" t="s">
        <v>227</v>
      </c>
      <c r="L105" t="s">
        <v>116</v>
      </c>
      <c r="N105" s="8" t="s">
        <v>553</v>
      </c>
      <c r="O105" t="s">
        <v>147</v>
      </c>
      <c r="P105" t="s">
        <v>151</v>
      </c>
      <c r="Q105" t="s">
        <v>229</v>
      </c>
      <c r="R105" t="s">
        <v>158</v>
      </c>
      <c r="S105" t="s">
        <v>230</v>
      </c>
      <c r="T105">
        <v>1</v>
      </c>
      <c r="V105" t="s">
        <v>183</v>
      </c>
      <c r="W105" t="s">
        <v>230</v>
      </c>
      <c r="X105">
        <v>85</v>
      </c>
      <c r="Y105" t="s">
        <v>230</v>
      </c>
      <c r="Z105">
        <v>85</v>
      </c>
      <c r="AA105" t="s">
        <v>230</v>
      </c>
      <c r="AB105">
        <v>31</v>
      </c>
      <c r="AC105" t="s">
        <v>147</v>
      </c>
      <c r="AD105">
        <v>94300</v>
      </c>
      <c r="AI105" s="8" t="s">
        <v>550</v>
      </c>
      <c r="AJ105" s="9" t="s">
        <v>551</v>
      </c>
      <c r="AK105" s="9" t="s">
        <v>342</v>
      </c>
      <c r="AL105">
        <v>0</v>
      </c>
      <c r="AN105" s="6" t="s">
        <v>231</v>
      </c>
      <c r="AO105" t="s">
        <v>232</v>
      </c>
      <c r="AP105">
        <v>0</v>
      </c>
      <c r="AQ105" t="s">
        <v>231</v>
      </c>
      <c r="AR105" t="s">
        <v>232</v>
      </c>
      <c r="AS105" t="s">
        <v>232</v>
      </c>
      <c r="AT105" t="s">
        <v>233</v>
      </c>
      <c r="AU105" s="7">
        <v>45960</v>
      </c>
      <c r="AV105" t="s">
        <v>240</v>
      </c>
    </row>
    <row r="106" spans="1:48" ht="26.25" thickBot="1" x14ac:dyDescent="0.3">
      <c r="A106">
        <v>2025</v>
      </c>
      <c r="B106" s="7">
        <v>45839</v>
      </c>
      <c r="C106" s="7">
        <v>45930</v>
      </c>
      <c r="D106" t="s">
        <v>113</v>
      </c>
      <c r="E106" s="8" t="s">
        <v>554</v>
      </c>
      <c r="F106" s="9" t="s">
        <v>555</v>
      </c>
      <c r="G106" s="9" t="s">
        <v>252</v>
      </c>
      <c r="H106" s="6" t="s">
        <v>114</v>
      </c>
      <c r="I106" s="5" t="s">
        <v>556</v>
      </c>
      <c r="J106">
        <v>1</v>
      </c>
      <c r="K106" s="6" t="s">
        <v>227</v>
      </c>
      <c r="L106" t="s">
        <v>116</v>
      </c>
      <c r="N106" s="8" t="s">
        <v>557</v>
      </c>
      <c r="O106" t="s">
        <v>147</v>
      </c>
      <c r="P106" t="s">
        <v>151</v>
      </c>
      <c r="Q106" t="s">
        <v>229</v>
      </c>
      <c r="R106" t="s">
        <v>158</v>
      </c>
      <c r="S106" t="s">
        <v>230</v>
      </c>
      <c r="T106">
        <v>1</v>
      </c>
      <c r="V106" t="s">
        <v>183</v>
      </c>
      <c r="W106" t="s">
        <v>230</v>
      </c>
      <c r="X106">
        <v>85</v>
      </c>
      <c r="Y106" t="s">
        <v>230</v>
      </c>
      <c r="Z106">
        <v>85</v>
      </c>
      <c r="AA106" t="s">
        <v>230</v>
      </c>
      <c r="AB106">
        <v>31</v>
      </c>
      <c r="AC106" t="s">
        <v>147</v>
      </c>
      <c r="AD106">
        <v>94300</v>
      </c>
      <c r="AI106" s="8" t="s">
        <v>554</v>
      </c>
      <c r="AJ106" s="9" t="s">
        <v>555</v>
      </c>
      <c r="AK106" s="9" t="s">
        <v>252</v>
      </c>
      <c r="AL106">
        <v>0</v>
      </c>
      <c r="AN106" s="6" t="s">
        <v>231</v>
      </c>
      <c r="AO106" t="s">
        <v>232</v>
      </c>
      <c r="AP106">
        <v>0</v>
      </c>
      <c r="AQ106" t="s">
        <v>231</v>
      </c>
      <c r="AR106" t="s">
        <v>232</v>
      </c>
      <c r="AS106" t="s">
        <v>232</v>
      </c>
      <c r="AT106" t="s">
        <v>233</v>
      </c>
      <c r="AU106" s="7">
        <v>45960</v>
      </c>
      <c r="AV106" t="s">
        <v>240</v>
      </c>
    </row>
    <row r="107" spans="1:48" ht="26.25" thickBot="1" x14ac:dyDescent="0.3">
      <c r="A107">
        <v>2025</v>
      </c>
      <c r="B107" s="7">
        <v>45839</v>
      </c>
      <c r="C107" s="7">
        <v>45930</v>
      </c>
      <c r="D107" t="s">
        <v>113</v>
      </c>
      <c r="E107" s="8" t="s">
        <v>558</v>
      </c>
      <c r="F107" s="9" t="s">
        <v>559</v>
      </c>
      <c r="G107" s="9" t="s">
        <v>559</v>
      </c>
      <c r="H107" s="6" t="s">
        <v>114</v>
      </c>
      <c r="I107" s="5" t="s">
        <v>560</v>
      </c>
      <c r="J107">
        <v>1</v>
      </c>
      <c r="K107" s="6" t="s">
        <v>227</v>
      </c>
      <c r="L107" t="s">
        <v>116</v>
      </c>
      <c r="N107" s="8" t="s">
        <v>561</v>
      </c>
      <c r="O107" t="s">
        <v>147</v>
      </c>
      <c r="P107" t="s">
        <v>151</v>
      </c>
      <c r="Q107" t="s">
        <v>229</v>
      </c>
      <c r="R107" t="s">
        <v>158</v>
      </c>
      <c r="S107" t="s">
        <v>230</v>
      </c>
      <c r="T107">
        <v>1</v>
      </c>
      <c r="V107" t="s">
        <v>183</v>
      </c>
      <c r="W107" t="s">
        <v>230</v>
      </c>
      <c r="X107">
        <v>85</v>
      </c>
      <c r="Y107" t="s">
        <v>230</v>
      </c>
      <c r="Z107">
        <v>85</v>
      </c>
      <c r="AA107" t="s">
        <v>230</v>
      </c>
      <c r="AB107">
        <v>31</v>
      </c>
      <c r="AC107" t="s">
        <v>147</v>
      </c>
      <c r="AD107">
        <v>94300</v>
      </c>
      <c r="AI107" s="8" t="s">
        <v>558</v>
      </c>
      <c r="AJ107" s="9" t="s">
        <v>559</v>
      </c>
      <c r="AK107" s="9" t="s">
        <v>559</v>
      </c>
      <c r="AL107">
        <v>0</v>
      </c>
      <c r="AN107" s="6" t="s">
        <v>231</v>
      </c>
      <c r="AO107" t="s">
        <v>232</v>
      </c>
      <c r="AP107">
        <v>0</v>
      </c>
      <c r="AQ107" t="s">
        <v>231</v>
      </c>
      <c r="AR107" t="s">
        <v>232</v>
      </c>
      <c r="AS107" t="s">
        <v>232</v>
      </c>
      <c r="AT107" t="s">
        <v>233</v>
      </c>
      <c r="AU107" s="7">
        <v>45960</v>
      </c>
      <c r="AV107" t="s">
        <v>240</v>
      </c>
    </row>
    <row r="108" spans="1:48" ht="26.25" thickBot="1" x14ac:dyDescent="0.3">
      <c r="A108">
        <v>2025</v>
      </c>
      <c r="B108" s="7">
        <v>45839</v>
      </c>
      <c r="C108" s="7">
        <v>45930</v>
      </c>
      <c r="D108" t="s">
        <v>113</v>
      </c>
      <c r="E108" s="8" t="s">
        <v>562</v>
      </c>
      <c r="F108" s="9" t="s">
        <v>563</v>
      </c>
      <c r="G108" s="9" t="s">
        <v>252</v>
      </c>
      <c r="H108" s="6" t="s">
        <v>114</v>
      </c>
      <c r="I108" s="5" t="s">
        <v>564</v>
      </c>
      <c r="J108">
        <v>1</v>
      </c>
      <c r="K108" s="6" t="s">
        <v>227</v>
      </c>
      <c r="L108" t="s">
        <v>116</v>
      </c>
      <c r="N108" s="8" t="s">
        <v>565</v>
      </c>
      <c r="O108" t="s">
        <v>147</v>
      </c>
      <c r="P108" t="s">
        <v>151</v>
      </c>
      <c r="Q108" t="s">
        <v>229</v>
      </c>
      <c r="R108" t="s">
        <v>158</v>
      </c>
      <c r="S108" t="s">
        <v>230</v>
      </c>
      <c r="T108">
        <v>1</v>
      </c>
      <c r="V108" t="s">
        <v>183</v>
      </c>
      <c r="W108" t="s">
        <v>230</v>
      </c>
      <c r="X108">
        <v>85</v>
      </c>
      <c r="Y108" t="s">
        <v>230</v>
      </c>
      <c r="Z108">
        <v>85</v>
      </c>
      <c r="AA108" t="s">
        <v>230</v>
      </c>
      <c r="AB108">
        <v>31</v>
      </c>
      <c r="AC108" t="s">
        <v>147</v>
      </c>
      <c r="AD108">
        <v>94300</v>
      </c>
      <c r="AI108" s="8" t="s">
        <v>562</v>
      </c>
      <c r="AJ108" s="9" t="s">
        <v>563</v>
      </c>
      <c r="AK108" s="9" t="s">
        <v>252</v>
      </c>
      <c r="AL108">
        <v>0</v>
      </c>
      <c r="AN108" s="6" t="s">
        <v>231</v>
      </c>
      <c r="AO108" t="s">
        <v>232</v>
      </c>
      <c r="AP108">
        <v>0</v>
      </c>
      <c r="AQ108" t="s">
        <v>231</v>
      </c>
      <c r="AR108" t="s">
        <v>232</v>
      </c>
      <c r="AS108" t="s">
        <v>232</v>
      </c>
      <c r="AT108" t="s">
        <v>233</v>
      </c>
      <c r="AU108" s="7">
        <v>45960</v>
      </c>
      <c r="AV108" t="s">
        <v>240</v>
      </c>
    </row>
    <row r="109" spans="1:48" ht="26.25" thickBot="1" x14ac:dyDescent="0.3">
      <c r="A109">
        <v>2025</v>
      </c>
      <c r="B109" s="7">
        <v>45839</v>
      </c>
      <c r="C109" s="7">
        <v>45930</v>
      </c>
      <c r="D109" t="s">
        <v>113</v>
      </c>
      <c r="E109" s="8" t="s">
        <v>566</v>
      </c>
      <c r="F109" s="9" t="s">
        <v>360</v>
      </c>
      <c r="G109" s="9" t="s">
        <v>567</v>
      </c>
      <c r="H109" s="6" t="s">
        <v>114</v>
      </c>
      <c r="I109" s="5" t="s">
        <v>568</v>
      </c>
      <c r="J109">
        <v>1</v>
      </c>
      <c r="K109" s="6" t="s">
        <v>227</v>
      </c>
      <c r="L109" t="s">
        <v>116</v>
      </c>
      <c r="N109" s="8" t="s">
        <v>569</v>
      </c>
      <c r="O109" t="s">
        <v>147</v>
      </c>
      <c r="P109" t="s">
        <v>151</v>
      </c>
      <c r="Q109" t="s">
        <v>229</v>
      </c>
      <c r="R109" t="s">
        <v>158</v>
      </c>
      <c r="S109" t="s">
        <v>230</v>
      </c>
      <c r="T109">
        <v>1</v>
      </c>
      <c r="V109" t="s">
        <v>183</v>
      </c>
      <c r="W109" t="s">
        <v>230</v>
      </c>
      <c r="X109">
        <v>85</v>
      </c>
      <c r="Y109" t="s">
        <v>230</v>
      </c>
      <c r="Z109">
        <v>85</v>
      </c>
      <c r="AA109" t="s">
        <v>230</v>
      </c>
      <c r="AB109">
        <v>31</v>
      </c>
      <c r="AC109" t="s">
        <v>147</v>
      </c>
      <c r="AD109">
        <v>94300</v>
      </c>
      <c r="AI109" s="8" t="s">
        <v>566</v>
      </c>
      <c r="AJ109" s="9" t="s">
        <v>360</v>
      </c>
      <c r="AK109" s="9" t="s">
        <v>567</v>
      </c>
      <c r="AL109">
        <v>0</v>
      </c>
      <c r="AN109" s="6" t="s">
        <v>231</v>
      </c>
      <c r="AO109" t="s">
        <v>232</v>
      </c>
      <c r="AP109">
        <v>0</v>
      </c>
      <c r="AQ109" t="s">
        <v>231</v>
      </c>
      <c r="AR109" t="s">
        <v>232</v>
      </c>
      <c r="AS109" t="s">
        <v>232</v>
      </c>
      <c r="AT109" t="s">
        <v>233</v>
      </c>
      <c r="AU109" s="7">
        <v>45960</v>
      </c>
      <c r="AV109" t="s">
        <v>240</v>
      </c>
    </row>
    <row r="110" spans="1:48" ht="26.25" thickBot="1" x14ac:dyDescent="0.3">
      <c r="A110">
        <v>2025</v>
      </c>
      <c r="B110" s="7">
        <v>45839</v>
      </c>
      <c r="C110" s="7">
        <v>45930</v>
      </c>
      <c r="D110" t="s">
        <v>113</v>
      </c>
      <c r="E110" s="8" t="s">
        <v>570</v>
      </c>
      <c r="F110" s="8" t="s">
        <v>570</v>
      </c>
      <c r="G110" s="8" t="s">
        <v>570</v>
      </c>
      <c r="H110" s="6" t="s">
        <v>114</v>
      </c>
      <c r="I110" s="5" t="s">
        <v>571</v>
      </c>
      <c r="J110">
        <v>1</v>
      </c>
      <c r="K110" s="6" t="s">
        <v>227</v>
      </c>
      <c r="L110" t="s">
        <v>116</v>
      </c>
      <c r="N110" s="8" t="s">
        <v>572</v>
      </c>
      <c r="O110" t="s">
        <v>147</v>
      </c>
      <c r="P110" t="s">
        <v>151</v>
      </c>
      <c r="Q110" t="s">
        <v>229</v>
      </c>
      <c r="R110" t="s">
        <v>158</v>
      </c>
      <c r="S110" t="s">
        <v>230</v>
      </c>
      <c r="T110">
        <v>1</v>
      </c>
      <c r="V110" t="s">
        <v>183</v>
      </c>
      <c r="W110" t="s">
        <v>230</v>
      </c>
      <c r="X110">
        <v>85</v>
      </c>
      <c r="Y110" t="s">
        <v>230</v>
      </c>
      <c r="Z110">
        <v>85</v>
      </c>
      <c r="AA110" t="s">
        <v>230</v>
      </c>
      <c r="AB110">
        <v>31</v>
      </c>
      <c r="AC110" t="s">
        <v>147</v>
      </c>
      <c r="AD110">
        <v>94300</v>
      </c>
      <c r="AI110" s="8" t="s">
        <v>570</v>
      </c>
      <c r="AJ110" s="8" t="s">
        <v>570</v>
      </c>
      <c r="AK110" s="8" t="s">
        <v>570</v>
      </c>
      <c r="AL110">
        <v>0</v>
      </c>
      <c r="AN110" s="6" t="s">
        <v>231</v>
      </c>
      <c r="AO110" t="s">
        <v>232</v>
      </c>
      <c r="AP110">
        <v>0</v>
      </c>
      <c r="AQ110" t="s">
        <v>231</v>
      </c>
      <c r="AR110" t="s">
        <v>232</v>
      </c>
      <c r="AS110" t="s">
        <v>232</v>
      </c>
      <c r="AT110" t="s">
        <v>233</v>
      </c>
      <c r="AU110" s="7">
        <v>45960</v>
      </c>
      <c r="AV110" t="s">
        <v>240</v>
      </c>
    </row>
    <row r="111" spans="1:48" ht="26.25" thickBot="1" x14ac:dyDescent="0.3">
      <c r="A111">
        <v>2025</v>
      </c>
      <c r="B111" s="7">
        <v>45839</v>
      </c>
      <c r="C111" s="7">
        <v>45930</v>
      </c>
      <c r="D111" t="s">
        <v>113</v>
      </c>
      <c r="E111" s="8" t="s">
        <v>573</v>
      </c>
      <c r="F111" s="9" t="s">
        <v>574</v>
      </c>
      <c r="G111" s="9" t="s">
        <v>575</v>
      </c>
      <c r="H111" s="6" t="s">
        <v>114</v>
      </c>
      <c r="I111" s="5" t="s">
        <v>576</v>
      </c>
      <c r="J111">
        <v>1</v>
      </c>
      <c r="K111" s="6" t="s">
        <v>227</v>
      </c>
      <c r="L111" t="s">
        <v>116</v>
      </c>
      <c r="N111" s="8" t="s">
        <v>577</v>
      </c>
      <c r="O111" t="s">
        <v>147</v>
      </c>
      <c r="P111" t="s">
        <v>151</v>
      </c>
      <c r="Q111" t="s">
        <v>229</v>
      </c>
      <c r="R111" t="s">
        <v>158</v>
      </c>
      <c r="S111" t="s">
        <v>230</v>
      </c>
      <c r="T111">
        <v>1</v>
      </c>
      <c r="V111" t="s">
        <v>183</v>
      </c>
      <c r="W111" t="s">
        <v>230</v>
      </c>
      <c r="X111">
        <v>85</v>
      </c>
      <c r="Y111" t="s">
        <v>230</v>
      </c>
      <c r="Z111">
        <v>85</v>
      </c>
      <c r="AA111" t="s">
        <v>230</v>
      </c>
      <c r="AB111">
        <v>31</v>
      </c>
      <c r="AC111" t="s">
        <v>147</v>
      </c>
      <c r="AD111">
        <v>94300</v>
      </c>
      <c r="AI111" s="8" t="s">
        <v>573</v>
      </c>
      <c r="AJ111" s="9" t="s">
        <v>574</v>
      </c>
      <c r="AK111" s="9" t="s">
        <v>575</v>
      </c>
      <c r="AL111">
        <v>0</v>
      </c>
      <c r="AN111" s="6" t="s">
        <v>231</v>
      </c>
      <c r="AO111" t="s">
        <v>232</v>
      </c>
      <c r="AP111">
        <v>0</v>
      </c>
      <c r="AQ111" t="s">
        <v>231</v>
      </c>
      <c r="AR111" t="s">
        <v>232</v>
      </c>
      <c r="AS111" t="s">
        <v>232</v>
      </c>
      <c r="AT111" t="s">
        <v>233</v>
      </c>
      <c r="AU111" s="7">
        <v>45960</v>
      </c>
      <c r="AV111" t="s">
        <v>240</v>
      </c>
    </row>
    <row r="112" spans="1:48" ht="26.25" thickBot="1" x14ac:dyDescent="0.3">
      <c r="A112">
        <v>2025</v>
      </c>
      <c r="B112" s="7">
        <v>45839</v>
      </c>
      <c r="C112" s="7">
        <v>45930</v>
      </c>
      <c r="D112" t="s">
        <v>113</v>
      </c>
      <c r="E112" s="8" t="s">
        <v>578</v>
      </c>
      <c r="F112" s="8" t="s">
        <v>578</v>
      </c>
      <c r="G112" s="8" t="s">
        <v>578</v>
      </c>
      <c r="H112" s="6" t="s">
        <v>114</v>
      </c>
      <c r="I112" s="5" t="s">
        <v>579</v>
      </c>
      <c r="J112">
        <v>1</v>
      </c>
      <c r="K112" s="6" t="s">
        <v>227</v>
      </c>
      <c r="L112" t="s">
        <v>116</v>
      </c>
      <c r="N112" s="8" t="s">
        <v>580</v>
      </c>
      <c r="O112" t="s">
        <v>147</v>
      </c>
      <c r="P112" t="s">
        <v>151</v>
      </c>
      <c r="Q112" t="s">
        <v>229</v>
      </c>
      <c r="R112" t="s">
        <v>158</v>
      </c>
      <c r="S112" t="s">
        <v>230</v>
      </c>
      <c r="T112">
        <v>1</v>
      </c>
      <c r="V112" t="s">
        <v>183</v>
      </c>
      <c r="W112" t="s">
        <v>230</v>
      </c>
      <c r="X112">
        <v>85</v>
      </c>
      <c r="Y112" t="s">
        <v>230</v>
      </c>
      <c r="Z112">
        <v>85</v>
      </c>
      <c r="AA112" t="s">
        <v>230</v>
      </c>
      <c r="AB112">
        <v>31</v>
      </c>
      <c r="AC112" t="s">
        <v>147</v>
      </c>
      <c r="AD112">
        <v>94300</v>
      </c>
      <c r="AI112" s="8" t="s">
        <v>578</v>
      </c>
      <c r="AJ112" s="8" t="s">
        <v>578</v>
      </c>
      <c r="AK112" s="8" t="s">
        <v>578</v>
      </c>
      <c r="AL112">
        <v>0</v>
      </c>
      <c r="AN112" s="6" t="s">
        <v>231</v>
      </c>
      <c r="AO112" t="s">
        <v>232</v>
      </c>
      <c r="AP112">
        <v>0</v>
      </c>
      <c r="AQ112" t="s">
        <v>231</v>
      </c>
      <c r="AR112" t="s">
        <v>232</v>
      </c>
      <c r="AS112" t="s">
        <v>232</v>
      </c>
      <c r="AT112" t="s">
        <v>233</v>
      </c>
      <c r="AU112" s="7">
        <v>45960</v>
      </c>
      <c r="AV112" t="s">
        <v>240</v>
      </c>
    </row>
    <row r="113" spans="1:48" ht="26.25" thickBot="1" x14ac:dyDescent="0.3">
      <c r="A113">
        <v>2025</v>
      </c>
      <c r="B113" s="7">
        <v>45839</v>
      </c>
      <c r="C113" s="7">
        <v>45930</v>
      </c>
      <c r="D113" t="s">
        <v>113</v>
      </c>
      <c r="E113" s="8" t="s">
        <v>581</v>
      </c>
      <c r="F113" s="9" t="s">
        <v>582</v>
      </c>
      <c r="G113" s="9" t="s">
        <v>237</v>
      </c>
      <c r="H113" s="6" t="s">
        <v>114</v>
      </c>
      <c r="I113" s="5" t="s">
        <v>583</v>
      </c>
      <c r="J113">
        <v>1</v>
      </c>
      <c r="K113" s="6" t="s">
        <v>227</v>
      </c>
      <c r="L113" t="s">
        <v>116</v>
      </c>
      <c r="N113" s="8" t="s">
        <v>584</v>
      </c>
      <c r="O113" t="s">
        <v>147</v>
      </c>
      <c r="P113" t="s">
        <v>151</v>
      </c>
      <c r="Q113" t="s">
        <v>229</v>
      </c>
      <c r="R113" t="s">
        <v>158</v>
      </c>
      <c r="S113" t="s">
        <v>230</v>
      </c>
      <c r="T113">
        <v>1</v>
      </c>
      <c r="V113" t="s">
        <v>183</v>
      </c>
      <c r="W113" t="s">
        <v>230</v>
      </c>
      <c r="X113">
        <v>85</v>
      </c>
      <c r="Y113" t="s">
        <v>230</v>
      </c>
      <c r="Z113">
        <v>85</v>
      </c>
      <c r="AA113" t="s">
        <v>230</v>
      </c>
      <c r="AB113">
        <v>31</v>
      </c>
      <c r="AC113" t="s">
        <v>147</v>
      </c>
      <c r="AD113">
        <v>94300</v>
      </c>
      <c r="AI113" s="8" t="s">
        <v>581</v>
      </c>
      <c r="AJ113" s="9" t="s">
        <v>582</v>
      </c>
      <c r="AK113" s="9" t="s">
        <v>237</v>
      </c>
      <c r="AL113">
        <v>0</v>
      </c>
      <c r="AN113" s="6" t="s">
        <v>231</v>
      </c>
      <c r="AO113" t="s">
        <v>232</v>
      </c>
      <c r="AP113">
        <v>0</v>
      </c>
      <c r="AQ113" t="s">
        <v>231</v>
      </c>
      <c r="AR113" t="s">
        <v>232</v>
      </c>
      <c r="AS113" t="s">
        <v>232</v>
      </c>
      <c r="AT113" t="s">
        <v>233</v>
      </c>
      <c r="AU113" s="7">
        <v>45960</v>
      </c>
      <c r="AV113" t="s">
        <v>240</v>
      </c>
    </row>
    <row r="114" spans="1:48" ht="26.25" thickBot="1" x14ac:dyDescent="0.3">
      <c r="A114">
        <v>2025</v>
      </c>
      <c r="B114" s="7">
        <v>45839</v>
      </c>
      <c r="C114" s="7">
        <v>45930</v>
      </c>
      <c r="D114" t="s">
        <v>113</v>
      </c>
      <c r="E114" s="8" t="s">
        <v>585</v>
      </c>
      <c r="F114" s="9" t="s">
        <v>586</v>
      </c>
      <c r="G114" s="9" t="s">
        <v>586</v>
      </c>
      <c r="H114" s="6" t="s">
        <v>114</v>
      </c>
      <c r="I114" s="5" t="s">
        <v>587</v>
      </c>
      <c r="J114">
        <v>1</v>
      </c>
      <c r="K114" s="6" t="s">
        <v>227</v>
      </c>
      <c r="L114" t="s">
        <v>116</v>
      </c>
      <c r="N114" s="8" t="s">
        <v>588</v>
      </c>
      <c r="O114" t="s">
        <v>147</v>
      </c>
      <c r="P114" t="s">
        <v>151</v>
      </c>
      <c r="Q114" t="s">
        <v>229</v>
      </c>
      <c r="R114" t="s">
        <v>158</v>
      </c>
      <c r="S114" t="s">
        <v>230</v>
      </c>
      <c r="T114">
        <v>1</v>
      </c>
      <c r="V114" t="s">
        <v>183</v>
      </c>
      <c r="W114" t="s">
        <v>230</v>
      </c>
      <c r="X114">
        <v>85</v>
      </c>
      <c r="Y114" t="s">
        <v>230</v>
      </c>
      <c r="Z114">
        <v>85</v>
      </c>
      <c r="AA114" t="s">
        <v>230</v>
      </c>
      <c r="AB114">
        <v>31</v>
      </c>
      <c r="AC114" t="s">
        <v>147</v>
      </c>
      <c r="AD114">
        <v>94300</v>
      </c>
      <c r="AI114" s="8" t="s">
        <v>585</v>
      </c>
      <c r="AJ114" s="9" t="s">
        <v>586</v>
      </c>
      <c r="AK114" s="9" t="s">
        <v>586</v>
      </c>
      <c r="AL114">
        <v>0</v>
      </c>
      <c r="AN114" s="6" t="s">
        <v>231</v>
      </c>
      <c r="AO114" t="s">
        <v>232</v>
      </c>
      <c r="AP114">
        <v>0</v>
      </c>
      <c r="AQ114" t="s">
        <v>231</v>
      </c>
      <c r="AR114" t="s">
        <v>232</v>
      </c>
      <c r="AS114" t="s">
        <v>232</v>
      </c>
      <c r="AT114" t="s">
        <v>233</v>
      </c>
      <c r="AU114" s="7">
        <v>45960</v>
      </c>
      <c r="AV114" t="s">
        <v>240</v>
      </c>
    </row>
    <row r="115" spans="1:48" ht="26.25" thickBot="1" x14ac:dyDescent="0.3">
      <c r="A115">
        <v>2025</v>
      </c>
      <c r="B115" s="7">
        <v>45839</v>
      </c>
      <c r="C115" s="7">
        <v>45930</v>
      </c>
      <c r="D115" t="s">
        <v>113</v>
      </c>
      <c r="E115" s="8" t="s">
        <v>589</v>
      </c>
      <c r="F115" s="9" t="s">
        <v>252</v>
      </c>
      <c r="G115" s="9" t="s">
        <v>253</v>
      </c>
      <c r="H115" s="6" t="s">
        <v>114</v>
      </c>
      <c r="I115" s="5" t="s">
        <v>590</v>
      </c>
      <c r="J115">
        <v>1</v>
      </c>
      <c r="K115" s="6" t="s">
        <v>227</v>
      </c>
      <c r="L115" t="s">
        <v>116</v>
      </c>
      <c r="N115" s="8" t="s">
        <v>591</v>
      </c>
      <c r="O115" t="s">
        <v>147</v>
      </c>
      <c r="P115" t="s">
        <v>151</v>
      </c>
      <c r="Q115" t="s">
        <v>229</v>
      </c>
      <c r="R115" t="s">
        <v>158</v>
      </c>
      <c r="S115" t="s">
        <v>230</v>
      </c>
      <c r="T115">
        <v>1</v>
      </c>
      <c r="V115" t="s">
        <v>183</v>
      </c>
      <c r="W115" t="s">
        <v>230</v>
      </c>
      <c r="X115">
        <v>85</v>
      </c>
      <c r="Y115" t="s">
        <v>230</v>
      </c>
      <c r="Z115">
        <v>85</v>
      </c>
      <c r="AA115" t="s">
        <v>230</v>
      </c>
      <c r="AB115">
        <v>31</v>
      </c>
      <c r="AC115" t="s">
        <v>147</v>
      </c>
      <c r="AD115">
        <v>94300</v>
      </c>
      <c r="AI115" s="8" t="s">
        <v>589</v>
      </c>
      <c r="AJ115" s="9" t="s">
        <v>252</v>
      </c>
      <c r="AK115" s="9" t="s">
        <v>253</v>
      </c>
      <c r="AL115">
        <v>0</v>
      </c>
      <c r="AN115" s="6" t="s">
        <v>231</v>
      </c>
      <c r="AO115" t="s">
        <v>232</v>
      </c>
      <c r="AP115">
        <v>0</v>
      </c>
      <c r="AQ115" t="s">
        <v>231</v>
      </c>
      <c r="AR115" t="s">
        <v>232</v>
      </c>
      <c r="AS115" t="s">
        <v>232</v>
      </c>
      <c r="AT115" t="s">
        <v>233</v>
      </c>
      <c r="AU115" s="7">
        <v>45960</v>
      </c>
      <c r="AV115" t="s">
        <v>240</v>
      </c>
    </row>
    <row r="116" spans="1:48" ht="26.25" thickBot="1" x14ac:dyDescent="0.3">
      <c r="A116">
        <v>2025</v>
      </c>
      <c r="B116" s="7">
        <v>45839</v>
      </c>
      <c r="C116" s="7">
        <v>45930</v>
      </c>
      <c r="D116" t="s">
        <v>113</v>
      </c>
      <c r="E116" s="8" t="s">
        <v>592</v>
      </c>
      <c r="F116" s="9" t="s">
        <v>247</v>
      </c>
      <c r="G116" s="9" t="s">
        <v>593</v>
      </c>
      <c r="H116" s="6" t="s">
        <v>114</v>
      </c>
      <c r="I116" s="5" t="s">
        <v>594</v>
      </c>
      <c r="J116">
        <v>1</v>
      </c>
      <c r="K116" s="6" t="s">
        <v>227</v>
      </c>
      <c r="L116" t="s">
        <v>116</v>
      </c>
      <c r="N116" s="8" t="s">
        <v>595</v>
      </c>
      <c r="O116" t="s">
        <v>147</v>
      </c>
      <c r="P116" t="s">
        <v>151</v>
      </c>
      <c r="Q116" t="s">
        <v>229</v>
      </c>
      <c r="R116" t="s">
        <v>158</v>
      </c>
      <c r="S116" t="s">
        <v>230</v>
      </c>
      <c r="T116">
        <v>1</v>
      </c>
      <c r="V116" t="s">
        <v>183</v>
      </c>
      <c r="W116" t="s">
        <v>230</v>
      </c>
      <c r="X116">
        <v>85</v>
      </c>
      <c r="Y116" t="s">
        <v>230</v>
      </c>
      <c r="Z116">
        <v>85</v>
      </c>
      <c r="AA116" t="s">
        <v>230</v>
      </c>
      <c r="AB116">
        <v>31</v>
      </c>
      <c r="AC116" t="s">
        <v>147</v>
      </c>
      <c r="AD116">
        <v>94300</v>
      </c>
      <c r="AI116" s="8" t="s">
        <v>592</v>
      </c>
      <c r="AJ116" s="9" t="s">
        <v>247</v>
      </c>
      <c r="AK116" s="9" t="s">
        <v>593</v>
      </c>
      <c r="AL116">
        <v>0</v>
      </c>
      <c r="AN116" s="6" t="s">
        <v>231</v>
      </c>
      <c r="AO116" t="s">
        <v>232</v>
      </c>
      <c r="AP116">
        <v>0</v>
      </c>
      <c r="AQ116" t="s">
        <v>231</v>
      </c>
      <c r="AR116" t="s">
        <v>232</v>
      </c>
      <c r="AS116" t="s">
        <v>232</v>
      </c>
      <c r="AT116" t="s">
        <v>233</v>
      </c>
      <c r="AU116" s="7">
        <v>45960</v>
      </c>
      <c r="AV116" t="s">
        <v>240</v>
      </c>
    </row>
    <row r="117" spans="1:48" ht="26.25" thickBot="1" x14ac:dyDescent="0.3">
      <c r="A117">
        <v>2025</v>
      </c>
      <c r="B117" s="7">
        <v>45839</v>
      </c>
      <c r="C117" s="7">
        <v>45930</v>
      </c>
      <c r="D117" t="s">
        <v>113</v>
      </c>
      <c r="E117" s="8" t="s">
        <v>293</v>
      </c>
      <c r="F117" s="9" t="s">
        <v>596</v>
      </c>
      <c r="G117" s="9" t="s">
        <v>253</v>
      </c>
      <c r="H117" s="6" t="s">
        <v>114</v>
      </c>
      <c r="I117" s="5" t="s">
        <v>292</v>
      </c>
      <c r="J117">
        <v>1</v>
      </c>
      <c r="K117" s="6" t="s">
        <v>227</v>
      </c>
      <c r="L117" t="s">
        <v>116</v>
      </c>
      <c r="N117" s="8" t="s">
        <v>597</v>
      </c>
      <c r="O117" t="s">
        <v>147</v>
      </c>
      <c r="P117" t="s">
        <v>151</v>
      </c>
      <c r="Q117" t="s">
        <v>229</v>
      </c>
      <c r="R117" t="s">
        <v>158</v>
      </c>
      <c r="S117" t="s">
        <v>230</v>
      </c>
      <c r="T117">
        <v>1</v>
      </c>
      <c r="V117" t="s">
        <v>183</v>
      </c>
      <c r="W117" t="s">
        <v>230</v>
      </c>
      <c r="X117">
        <v>85</v>
      </c>
      <c r="Y117" t="s">
        <v>230</v>
      </c>
      <c r="Z117">
        <v>85</v>
      </c>
      <c r="AA117" t="s">
        <v>230</v>
      </c>
      <c r="AB117">
        <v>31</v>
      </c>
      <c r="AC117" t="s">
        <v>147</v>
      </c>
      <c r="AD117">
        <v>94300</v>
      </c>
      <c r="AI117" s="8" t="s">
        <v>293</v>
      </c>
      <c r="AJ117" s="9" t="s">
        <v>596</v>
      </c>
      <c r="AK117" s="9" t="s">
        <v>253</v>
      </c>
      <c r="AL117">
        <v>0</v>
      </c>
      <c r="AN117" s="6" t="s">
        <v>231</v>
      </c>
      <c r="AO117" t="s">
        <v>232</v>
      </c>
      <c r="AP117">
        <v>0</v>
      </c>
      <c r="AQ117" t="s">
        <v>231</v>
      </c>
      <c r="AR117" t="s">
        <v>232</v>
      </c>
      <c r="AS117" t="s">
        <v>232</v>
      </c>
      <c r="AT117" t="s">
        <v>233</v>
      </c>
      <c r="AU117" s="7">
        <v>45960</v>
      </c>
      <c r="AV117" t="s">
        <v>240</v>
      </c>
    </row>
    <row r="118" spans="1:48" ht="26.25" thickBot="1" x14ac:dyDescent="0.3">
      <c r="A118">
        <v>2025</v>
      </c>
      <c r="B118" s="7">
        <v>45839</v>
      </c>
      <c r="C118" s="7">
        <v>45930</v>
      </c>
      <c r="D118" t="s">
        <v>113</v>
      </c>
      <c r="E118" s="8" t="s">
        <v>598</v>
      </c>
      <c r="F118" s="8" t="s">
        <v>598</v>
      </c>
      <c r="G118" s="8" t="s">
        <v>598</v>
      </c>
      <c r="H118" s="6" t="s">
        <v>114</v>
      </c>
      <c r="I118" s="5" t="s">
        <v>599</v>
      </c>
      <c r="J118">
        <v>1</v>
      </c>
      <c r="K118" s="6" t="s">
        <v>227</v>
      </c>
      <c r="L118" t="s">
        <v>116</v>
      </c>
      <c r="N118" s="8" t="s">
        <v>600</v>
      </c>
      <c r="O118" t="s">
        <v>147</v>
      </c>
      <c r="P118" t="s">
        <v>151</v>
      </c>
      <c r="Q118" t="s">
        <v>229</v>
      </c>
      <c r="R118" t="s">
        <v>158</v>
      </c>
      <c r="S118" t="s">
        <v>230</v>
      </c>
      <c r="T118">
        <v>1</v>
      </c>
      <c r="V118" t="s">
        <v>183</v>
      </c>
      <c r="W118" t="s">
        <v>230</v>
      </c>
      <c r="X118">
        <v>85</v>
      </c>
      <c r="Y118" t="s">
        <v>230</v>
      </c>
      <c r="Z118">
        <v>85</v>
      </c>
      <c r="AA118" t="s">
        <v>230</v>
      </c>
      <c r="AB118">
        <v>31</v>
      </c>
      <c r="AC118" t="s">
        <v>147</v>
      </c>
      <c r="AD118">
        <v>94300</v>
      </c>
      <c r="AI118" s="8" t="s">
        <v>598</v>
      </c>
      <c r="AJ118" s="8" t="s">
        <v>598</v>
      </c>
      <c r="AK118" s="8" t="s">
        <v>598</v>
      </c>
      <c r="AL118">
        <v>0</v>
      </c>
      <c r="AN118" s="6" t="s">
        <v>231</v>
      </c>
      <c r="AO118" t="s">
        <v>232</v>
      </c>
      <c r="AP118">
        <v>0</v>
      </c>
      <c r="AQ118" t="s">
        <v>231</v>
      </c>
      <c r="AR118" t="s">
        <v>232</v>
      </c>
      <c r="AS118" t="s">
        <v>232</v>
      </c>
      <c r="AT118" t="s">
        <v>233</v>
      </c>
      <c r="AU118" s="7">
        <v>45960</v>
      </c>
      <c r="AV118" t="s">
        <v>240</v>
      </c>
    </row>
    <row r="119" spans="1:48" ht="26.25" thickBot="1" x14ac:dyDescent="0.3">
      <c r="A119">
        <v>2025</v>
      </c>
      <c r="B119" s="7">
        <v>45839</v>
      </c>
      <c r="C119" s="7">
        <v>45930</v>
      </c>
      <c r="D119" t="s">
        <v>113</v>
      </c>
      <c r="E119" s="8" t="s">
        <v>601</v>
      </c>
      <c r="F119" s="9" t="s">
        <v>602</v>
      </c>
      <c r="G119" s="9" t="s">
        <v>446</v>
      </c>
      <c r="H119" s="6" t="s">
        <v>114</v>
      </c>
      <c r="I119" s="5" t="s">
        <v>603</v>
      </c>
      <c r="J119">
        <v>1</v>
      </c>
      <c r="K119" s="6" t="s">
        <v>227</v>
      </c>
      <c r="L119" t="s">
        <v>116</v>
      </c>
      <c r="N119" s="8" t="s">
        <v>604</v>
      </c>
      <c r="O119" t="s">
        <v>147</v>
      </c>
      <c r="P119" t="s">
        <v>151</v>
      </c>
      <c r="Q119" t="s">
        <v>229</v>
      </c>
      <c r="R119" t="s">
        <v>158</v>
      </c>
      <c r="S119" t="s">
        <v>230</v>
      </c>
      <c r="T119">
        <v>1</v>
      </c>
      <c r="V119" t="s">
        <v>183</v>
      </c>
      <c r="W119" t="s">
        <v>230</v>
      </c>
      <c r="X119">
        <v>85</v>
      </c>
      <c r="Y119" t="s">
        <v>230</v>
      </c>
      <c r="Z119">
        <v>85</v>
      </c>
      <c r="AA119" t="s">
        <v>230</v>
      </c>
      <c r="AB119">
        <v>31</v>
      </c>
      <c r="AC119" t="s">
        <v>147</v>
      </c>
      <c r="AD119">
        <v>94300</v>
      </c>
      <c r="AI119" s="8" t="s">
        <v>601</v>
      </c>
      <c r="AJ119" s="9" t="s">
        <v>602</v>
      </c>
      <c r="AK119" s="9" t="s">
        <v>446</v>
      </c>
      <c r="AL119">
        <v>0</v>
      </c>
      <c r="AN119" s="6" t="s">
        <v>231</v>
      </c>
      <c r="AO119" t="s">
        <v>232</v>
      </c>
      <c r="AP119">
        <v>0</v>
      </c>
      <c r="AQ119" t="s">
        <v>231</v>
      </c>
      <c r="AR119" t="s">
        <v>232</v>
      </c>
      <c r="AS119" t="s">
        <v>232</v>
      </c>
      <c r="AT119" t="s">
        <v>233</v>
      </c>
      <c r="AU119" s="7">
        <v>45960</v>
      </c>
      <c r="AV119" t="s">
        <v>240</v>
      </c>
    </row>
    <row r="120" spans="1:48" ht="26.25" thickBot="1" x14ac:dyDescent="0.3">
      <c r="A120">
        <v>2025</v>
      </c>
      <c r="B120" s="7">
        <v>45839</v>
      </c>
      <c r="C120" s="7">
        <v>45930</v>
      </c>
      <c r="D120" t="s">
        <v>113</v>
      </c>
      <c r="E120" s="8" t="s">
        <v>542</v>
      </c>
      <c r="F120" s="9" t="s">
        <v>605</v>
      </c>
      <c r="G120" s="9" t="s">
        <v>605</v>
      </c>
      <c r="H120" s="6" t="s">
        <v>114</v>
      </c>
      <c r="I120" s="5" t="s">
        <v>606</v>
      </c>
      <c r="J120">
        <v>1</v>
      </c>
      <c r="K120" s="6" t="s">
        <v>227</v>
      </c>
      <c r="L120" t="s">
        <v>116</v>
      </c>
      <c r="N120" s="8" t="s">
        <v>607</v>
      </c>
      <c r="O120" t="s">
        <v>147</v>
      </c>
      <c r="P120" t="s">
        <v>151</v>
      </c>
      <c r="Q120" t="s">
        <v>229</v>
      </c>
      <c r="R120" t="s">
        <v>158</v>
      </c>
      <c r="S120" t="s">
        <v>230</v>
      </c>
      <c r="T120">
        <v>1</v>
      </c>
      <c r="V120" t="s">
        <v>183</v>
      </c>
      <c r="W120" t="s">
        <v>230</v>
      </c>
      <c r="X120">
        <v>85</v>
      </c>
      <c r="Y120" t="s">
        <v>230</v>
      </c>
      <c r="Z120">
        <v>85</v>
      </c>
      <c r="AA120" t="s">
        <v>230</v>
      </c>
      <c r="AB120">
        <v>31</v>
      </c>
      <c r="AC120" t="s">
        <v>147</v>
      </c>
      <c r="AD120">
        <v>94300</v>
      </c>
      <c r="AI120" s="8" t="s">
        <v>542</v>
      </c>
      <c r="AJ120" s="9" t="s">
        <v>605</v>
      </c>
      <c r="AK120" s="9" t="s">
        <v>605</v>
      </c>
      <c r="AL120">
        <v>0</v>
      </c>
      <c r="AN120" s="6" t="s">
        <v>231</v>
      </c>
      <c r="AO120" t="s">
        <v>232</v>
      </c>
      <c r="AP120">
        <v>0</v>
      </c>
      <c r="AQ120" t="s">
        <v>231</v>
      </c>
      <c r="AR120" t="s">
        <v>232</v>
      </c>
      <c r="AS120" t="s">
        <v>232</v>
      </c>
      <c r="AT120" t="s">
        <v>233</v>
      </c>
      <c r="AU120" s="7">
        <v>45960</v>
      </c>
      <c r="AV120" t="s">
        <v>240</v>
      </c>
    </row>
    <row r="121" spans="1:48" ht="26.25" thickBot="1" x14ac:dyDescent="0.3">
      <c r="A121">
        <v>2025</v>
      </c>
      <c r="B121" s="7">
        <v>45839</v>
      </c>
      <c r="C121" s="7">
        <v>45930</v>
      </c>
      <c r="D121" t="s">
        <v>113</v>
      </c>
      <c r="E121" s="8" t="s">
        <v>608</v>
      </c>
      <c r="F121" s="9" t="s">
        <v>609</v>
      </c>
      <c r="G121" s="9" t="s">
        <v>252</v>
      </c>
      <c r="H121" s="6" t="s">
        <v>114</v>
      </c>
      <c r="I121" s="5" t="s">
        <v>610</v>
      </c>
      <c r="J121">
        <v>1</v>
      </c>
      <c r="K121" s="6" t="s">
        <v>227</v>
      </c>
      <c r="L121" t="s">
        <v>116</v>
      </c>
      <c r="N121" s="8" t="s">
        <v>611</v>
      </c>
      <c r="O121" t="s">
        <v>147</v>
      </c>
      <c r="P121" t="s">
        <v>151</v>
      </c>
      <c r="Q121" t="s">
        <v>229</v>
      </c>
      <c r="R121" t="s">
        <v>158</v>
      </c>
      <c r="S121" t="s">
        <v>230</v>
      </c>
      <c r="T121">
        <v>1</v>
      </c>
      <c r="V121" t="s">
        <v>183</v>
      </c>
      <c r="W121" t="s">
        <v>230</v>
      </c>
      <c r="X121">
        <v>85</v>
      </c>
      <c r="Y121" t="s">
        <v>230</v>
      </c>
      <c r="Z121">
        <v>85</v>
      </c>
      <c r="AA121" t="s">
        <v>230</v>
      </c>
      <c r="AB121">
        <v>31</v>
      </c>
      <c r="AC121" t="s">
        <v>147</v>
      </c>
      <c r="AD121">
        <v>94300</v>
      </c>
      <c r="AI121" s="8" t="s">
        <v>608</v>
      </c>
      <c r="AJ121" s="9" t="s">
        <v>609</v>
      </c>
      <c r="AK121" s="9" t="s">
        <v>252</v>
      </c>
      <c r="AL121">
        <v>0</v>
      </c>
      <c r="AN121" s="6" t="s">
        <v>231</v>
      </c>
      <c r="AO121" t="s">
        <v>232</v>
      </c>
      <c r="AP121">
        <v>0</v>
      </c>
      <c r="AQ121" t="s">
        <v>231</v>
      </c>
      <c r="AR121" t="s">
        <v>232</v>
      </c>
      <c r="AS121" t="s">
        <v>232</v>
      </c>
      <c r="AT121" t="s">
        <v>233</v>
      </c>
      <c r="AU121" s="7">
        <v>45960</v>
      </c>
      <c r="AV121" t="s">
        <v>240</v>
      </c>
    </row>
    <row r="122" spans="1:48" ht="26.25" thickBot="1" x14ac:dyDescent="0.3">
      <c r="A122">
        <v>2025</v>
      </c>
      <c r="B122" s="7">
        <v>45839</v>
      </c>
      <c r="C122" s="7">
        <v>45930</v>
      </c>
      <c r="D122" t="s">
        <v>113</v>
      </c>
      <c r="E122" s="8" t="s">
        <v>612</v>
      </c>
      <c r="F122" s="9" t="s">
        <v>613</v>
      </c>
      <c r="G122" s="9" t="s">
        <v>613</v>
      </c>
      <c r="H122" s="6" t="s">
        <v>114</v>
      </c>
      <c r="I122" s="5" t="s">
        <v>614</v>
      </c>
      <c r="J122">
        <v>1</v>
      </c>
      <c r="K122" s="6" t="s">
        <v>227</v>
      </c>
      <c r="L122" t="s">
        <v>116</v>
      </c>
      <c r="N122" s="8" t="s">
        <v>615</v>
      </c>
      <c r="O122" t="s">
        <v>147</v>
      </c>
      <c r="P122" t="s">
        <v>151</v>
      </c>
      <c r="Q122" t="s">
        <v>229</v>
      </c>
      <c r="R122" t="s">
        <v>158</v>
      </c>
      <c r="S122" t="s">
        <v>230</v>
      </c>
      <c r="T122">
        <v>1</v>
      </c>
      <c r="V122" t="s">
        <v>183</v>
      </c>
      <c r="W122" t="s">
        <v>230</v>
      </c>
      <c r="X122">
        <v>85</v>
      </c>
      <c r="Y122" t="s">
        <v>230</v>
      </c>
      <c r="Z122">
        <v>85</v>
      </c>
      <c r="AA122" t="s">
        <v>230</v>
      </c>
      <c r="AB122">
        <v>31</v>
      </c>
      <c r="AC122" t="s">
        <v>147</v>
      </c>
      <c r="AD122">
        <v>94300</v>
      </c>
      <c r="AI122" s="8" t="s">
        <v>612</v>
      </c>
      <c r="AJ122" s="9" t="s">
        <v>613</v>
      </c>
      <c r="AK122" s="9" t="s">
        <v>613</v>
      </c>
      <c r="AL122">
        <v>0</v>
      </c>
      <c r="AN122" s="6" t="s">
        <v>231</v>
      </c>
      <c r="AO122" t="s">
        <v>232</v>
      </c>
      <c r="AP122">
        <v>0</v>
      </c>
      <c r="AQ122" t="s">
        <v>231</v>
      </c>
      <c r="AR122" t="s">
        <v>232</v>
      </c>
      <c r="AS122" t="s">
        <v>232</v>
      </c>
      <c r="AT122" t="s">
        <v>233</v>
      </c>
      <c r="AU122" s="7">
        <v>45960</v>
      </c>
      <c r="AV122" t="s">
        <v>240</v>
      </c>
    </row>
    <row r="123" spans="1:48" ht="26.25" thickBot="1" x14ac:dyDescent="0.3">
      <c r="A123">
        <v>2025</v>
      </c>
      <c r="B123" s="7">
        <v>45839</v>
      </c>
      <c r="C123" s="7">
        <v>45930</v>
      </c>
      <c r="D123" t="s">
        <v>113</v>
      </c>
      <c r="E123" s="8" t="s">
        <v>612</v>
      </c>
      <c r="F123" s="9" t="s">
        <v>616</v>
      </c>
      <c r="G123" s="9" t="s">
        <v>616</v>
      </c>
      <c r="H123" s="6" t="s">
        <v>114</v>
      </c>
      <c r="I123" s="5" t="s">
        <v>617</v>
      </c>
      <c r="J123">
        <v>1</v>
      </c>
      <c r="K123" s="6" t="s">
        <v>227</v>
      </c>
      <c r="L123" t="s">
        <v>116</v>
      </c>
      <c r="N123" s="8" t="s">
        <v>618</v>
      </c>
      <c r="O123" t="s">
        <v>147</v>
      </c>
      <c r="P123" t="s">
        <v>151</v>
      </c>
      <c r="Q123" t="s">
        <v>229</v>
      </c>
      <c r="R123" t="s">
        <v>158</v>
      </c>
      <c r="S123" t="s">
        <v>230</v>
      </c>
      <c r="T123">
        <v>1</v>
      </c>
      <c r="V123" t="s">
        <v>183</v>
      </c>
      <c r="W123" t="s">
        <v>230</v>
      </c>
      <c r="X123">
        <v>85</v>
      </c>
      <c r="Y123" t="s">
        <v>230</v>
      </c>
      <c r="Z123">
        <v>85</v>
      </c>
      <c r="AA123" t="s">
        <v>230</v>
      </c>
      <c r="AB123">
        <v>31</v>
      </c>
      <c r="AC123" t="s">
        <v>147</v>
      </c>
      <c r="AD123">
        <v>94300</v>
      </c>
      <c r="AI123" s="8" t="s">
        <v>612</v>
      </c>
      <c r="AJ123" s="9" t="s">
        <v>616</v>
      </c>
      <c r="AK123" s="9" t="s">
        <v>616</v>
      </c>
      <c r="AL123">
        <v>0</v>
      </c>
      <c r="AN123" s="6" t="s">
        <v>231</v>
      </c>
      <c r="AO123" t="s">
        <v>232</v>
      </c>
      <c r="AP123">
        <v>0</v>
      </c>
      <c r="AQ123" t="s">
        <v>231</v>
      </c>
      <c r="AR123" t="s">
        <v>232</v>
      </c>
      <c r="AS123" t="s">
        <v>232</v>
      </c>
      <c r="AT123" t="s">
        <v>233</v>
      </c>
      <c r="AU123" s="7">
        <v>45960</v>
      </c>
      <c r="AV123" t="s">
        <v>240</v>
      </c>
    </row>
    <row r="124" spans="1:48" ht="26.25" thickBot="1" x14ac:dyDescent="0.3">
      <c r="A124">
        <v>2025</v>
      </c>
      <c r="B124" s="7">
        <v>45839</v>
      </c>
      <c r="C124" s="7">
        <v>45930</v>
      </c>
      <c r="D124" t="s">
        <v>113</v>
      </c>
      <c r="E124" s="8" t="s">
        <v>619</v>
      </c>
      <c r="F124" s="9" t="s">
        <v>620</v>
      </c>
      <c r="G124" s="9" t="s">
        <v>620</v>
      </c>
      <c r="H124" s="6" t="s">
        <v>114</v>
      </c>
      <c r="I124" s="5" t="s">
        <v>621</v>
      </c>
      <c r="J124">
        <v>1</v>
      </c>
      <c r="K124" s="6" t="s">
        <v>227</v>
      </c>
      <c r="L124" t="s">
        <v>116</v>
      </c>
      <c r="N124" s="8" t="s">
        <v>622</v>
      </c>
      <c r="O124" t="s">
        <v>147</v>
      </c>
      <c r="P124" t="s">
        <v>151</v>
      </c>
      <c r="Q124" t="s">
        <v>229</v>
      </c>
      <c r="R124" t="s">
        <v>158</v>
      </c>
      <c r="S124" t="s">
        <v>230</v>
      </c>
      <c r="T124">
        <v>1</v>
      </c>
      <c r="V124" t="s">
        <v>183</v>
      </c>
      <c r="W124" t="s">
        <v>230</v>
      </c>
      <c r="X124">
        <v>85</v>
      </c>
      <c r="Y124" t="s">
        <v>230</v>
      </c>
      <c r="Z124">
        <v>85</v>
      </c>
      <c r="AA124" t="s">
        <v>230</v>
      </c>
      <c r="AB124">
        <v>31</v>
      </c>
      <c r="AC124" t="s">
        <v>147</v>
      </c>
      <c r="AD124">
        <v>94300</v>
      </c>
      <c r="AI124" s="8" t="s">
        <v>619</v>
      </c>
      <c r="AJ124" s="9" t="s">
        <v>620</v>
      </c>
      <c r="AK124" s="9" t="s">
        <v>620</v>
      </c>
      <c r="AL124">
        <v>0</v>
      </c>
      <c r="AN124" s="6" t="s">
        <v>231</v>
      </c>
      <c r="AO124" t="s">
        <v>232</v>
      </c>
      <c r="AP124">
        <v>0</v>
      </c>
      <c r="AQ124" t="s">
        <v>231</v>
      </c>
      <c r="AR124" t="s">
        <v>232</v>
      </c>
      <c r="AS124" t="s">
        <v>232</v>
      </c>
      <c r="AT124" t="s">
        <v>233</v>
      </c>
      <c r="AU124" s="7">
        <v>45960</v>
      </c>
      <c r="AV124" t="s">
        <v>240</v>
      </c>
    </row>
    <row r="125" spans="1:48" ht="26.25" thickBot="1" x14ac:dyDescent="0.3">
      <c r="A125">
        <v>2025</v>
      </c>
      <c r="B125" s="7">
        <v>45839</v>
      </c>
      <c r="C125" s="7">
        <v>45930</v>
      </c>
      <c r="D125" t="s">
        <v>113</v>
      </c>
      <c r="E125" s="8" t="s">
        <v>623</v>
      </c>
      <c r="F125" s="8" t="s">
        <v>623</v>
      </c>
      <c r="G125" s="8" t="s">
        <v>623</v>
      </c>
      <c r="H125" s="6" t="s">
        <v>114</v>
      </c>
      <c r="I125" s="5" t="s">
        <v>624</v>
      </c>
      <c r="J125">
        <v>1</v>
      </c>
      <c r="K125" s="6" t="s">
        <v>227</v>
      </c>
      <c r="L125" t="s">
        <v>116</v>
      </c>
      <c r="N125" s="8" t="s">
        <v>625</v>
      </c>
      <c r="O125" t="s">
        <v>147</v>
      </c>
      <c r="P125" t="s">
        <v>151</v>
      </c>
      <c r="Q125" t="s">
        <v>229</v>
      </c>
      <c r="R125" t="s">
        <v>158</v>
      </c>
      <c r="S125" t="s">
        <v>230</v>
      </c>
      <c r="T125">
        <v>1</v>
      </c>
      <c r="V125" t="s">
        <v>183</v>
      </c>
      <c r="W125" t="s">
        <v>230</v>
      </c>
      <c r="X125">
        <v>85</v>
      </c>
      <c r="Y125" t="s">
        <v>230</v>
      </c>
      <c r="Z125">
        <v>85</v>
      </c>
      <c r="AA125" t="s">
        <v>230</v>
      </c>
      <c r="AB125">
        <v>31</v>
      </c>
      <c r="AC125" t="s">
        <v>147</v>
      </c>
      <c r="AD125">
        <v>94300</v>
      </c>
      <c r="AI125" s="8" t="s">
        <v>623</v>
      </c>
      <c r="AJ125" s="8" t="s">
        <v>623</v>
      </c>
      <c r="AK125" s="8" t="s">
        <v>623</v>
      </c>
      <c r="AL125">
        <v>0</v>
      </c>
      <c r="AN125" s="6" t="s">
        <v>231</v>
      </c>
      <c r="AO125" t="s">
        <v>232</v>
      </c>
      <c r="AP125">
        <v>0</v>
      </c>
      <c r="AQ125" t="s">
        <v>231</v>
      </c>
      <c r="AR125" t="s">
        <v>232</v>
      </c>
      <c r="AS125" t="s">
        <v>232</v>
      </c>
      <c r="AT125" t="s">
        <v>233</v>
      </c>
      <c r="AU125" s="7">
        <v>45960</v>
      </c>
      <c r="AV125" t="s">
        <v>240</v>
      </c>
    </row>
    <row r="126" spans="1:48" ht="26.25" thickBot="1" x14ac:dyDescent="0.3">
      <c r="A126">
        <v>2025</v>
      </c>
      <c r="B126" s="7">
        <v>45839</v>
      </c>
      <c r="C126" s="7">
        <v>45930</v>
      </c>
      <c r="D126" t="s">
        <v>113</v>
      </c>
      <c r="E126" s="8" t="s">
        <v>626</v>
      </c>
      <c r="F126" s="9" t="s">
        <v>627</v>
      </c>
      <c r="G126" s="9" t="s">
        <v>627</v>
      </c>
      <c r="H126" s="6" t="s">
        <v>114</v>
      </c>
      <c r="I126" s="5" t="s">
        <v>628</v>
      </c>
      <c r="J126">
        <v>1</v>
      </c>
      <c r="K126" s="6" t="s">
        <v>227</v>
      </c>
      <c r="L126" t="s">
        <v>116</v>
      </c>
      <c r="N126" s="8" t="s">
        <v>629</v>
      </c>
      <c r="O126" t="s">
        <v>147</v>
      </c>
      <c r="P126" t="s">
        <v>151</v>
      </c>
      <c r="Q126" t="s">
        <v>229</v>
      </c>
      <c r="R126" t="s">
        <v>158</v>
      </c>
      <c r="S126" t="s">
        <v>230</v>
      </c>
      <c r="T126">
        <v>1</v>
      </c>
      <c r="V126" t="s">
        <v>183</v>
      </c>
      <c r="W126" t="s">
        <v>230</v>
      </c>
      <c r="X126">
        <v>85</v>
      </c>
      <c r="Y126" t="s">
        <v>230</v>
      </c>
      <c r="Z126">
        <v>85</v>
      </c>
      <c r="AA126" t="s">
        <v>230</v>
      </c>
      <c r="AB126">
        <v>31</v>
      </c>
      <c r="AC126" t="s">
        <v>147</v>
      </c>
      <c r="AD126">
        <v>94300</v>
      </c>
      <c r="AI126" s="8" t="s">
        <v>626</v>
      </c>
      <c r="AJ126" s="9" t="s">
        <v>627</v>
      </c>
      <c r="AK126" s="9" t="s">
        <v>627</v>
      </c>
      <c r="AL126">
        <v>0</v>
      </c>
      <c r="AN126" s="6" t="s">
        <v>231</v>
      </c>
      <c r="AO126" t="s">
        <v>232</v>
      </c>
      <c r="AP126">
        <v>0</v>
      </c>
      <c r="AQ126" t="s">
        <v>231</v>
      </c>
      <c r="AR126" t="s">
        <v>232</v>
      </c>
      <c r="AS126" t="s">
        <v>232</v>
      </c>
      <c r="AT126" t="s">
        <v>233</v>
      </c>
      <c r="AU126" s="7">
        <v>45960</v>
      </c>
      <c r="AV126" t="s">
        <v>240</v>
      </c>
    </row>
    <row r="127" spans="1:48" ht="26.25" thickBot="1" x14ac:dyDescent="0.3">
      <c r="A127">
        <v>2025</v>
      </c>
      <c r="B127" s="7">
        <v>45839</v>
      </c>
      <c r="C127" s="7">
        <v>45930</v>
      </c>
      <c r="D127" t="s">
        <v>113</v>
      </c>
      <c r="E127" s="8" t="s">
        <v>630</v>
      </c>
      <c r="F127" s="9" t="s">
        <v>631</v>
      </c>
      <c r="G127" s="9" t="s">
        <v>631</v>
      </c>
      <c r="H127" s="6" t="s">
        <v>115</v>
      </c>
      <c r="I127" s="5" t="s">
        <v>632</v>
      </c>
      <c r="J127">
        <v>1</v>
      </c>
      <c r="K127" s="6" t="s">
        <v>227</v>
      </c>
      <c r="L127" t="s">
        <v>116</v>
      </c>
      <c r="N127" s="8" t="s">
        <v>633</v>
      </c>
      <c r="O127" t="s">
        <v>147</v>
      </c>
      <c r="P127" t="s">
        <v>151</v>
      </c>
      <c r="Q127" t="s">
        <v>229</v>
      </c>
      <c r="R127" t="s">
        <v>158</v>
      </c>
      <c r="S127" t="s">
        <v>230</v>
      </c>
      <c r="T127">
        <v>1</v>
      </c>
      <c r="V127" t="s">
        <v>183</v>
      </c>
      <c r="W127" t="s">
        <v>230</v>
      </c>
      <c r="X127">
        <v>85</v>
      </c>
      <c r="Y127" t="s">
        <v>230</v>
      </c>
      <c r="Z127">
        <v>85</v>
      </c>
      <c r="AA127" t="s">
        <v>230</v>
      </c>
      <c r="AB127">
        <v>31</v>
      </c>
      <c r="AC127" t="s">
        <v>147</v>
      </c>
      <c r="AD127">
        <v>94300</v>
      </c>
      <c r="AI127" s="8" t="s">
        <v>630</v>
      </c>
      <c r="AJ127" s="9" t="s">
        <v>631</v>
      </c>
      <c r="AK127" s="9" t="s">
        <v>631</v>
      </c>
      <c r="AL127">
        <v>0</v>
      </c>
      <c r="AN127" s="6" t="s">
        <v>231</v>
      </c>
      <c r="AO127" t="s">
        <v>232</v>
      </c>
      <c r="AP127">
        <v>0</v>
      </c>
      <c r="AQ127" t="s">
        <v>231</v>
      </c>
      <c r="AR127" t="s">
        <v>232</v>
      </c>
      <c r="AS127" t="s">
        <v>232</v>
      </c>
      <c r="AT127" t="s">
        <v>233</v>
      </c>
      <c r="AU127" s="7">
        <v>45960</v>
      </c>
      <c r="AV127" t="s">
        <v>240</v>
      </c>
    </row>
    <row r="128" spans="1:48" ht="26.25" thickBot="1" x14ac:dyDescent="0.3">
      <c r="A128">
        <v>2025</v>
      </c>
      <c r="B128" s="7">
        <v>45839</v>
      </c>
      <c r="C128" s="7">
        <v>45930</v>
      </c>
      <c r="D128" t="s">
        <v>113</v>
      </c>
      <c r="E128" s="8" t="s">
        <v>634</v>
      </c>
      <c r="F128" s="9" t="s">
        <v>635</v>
      </c>
      <c r="G128" s="9" t="s">
        <v>635</v>
      </c>
      <c r="H128" s="6" t="s">
        <v>114</v>
      </c>
      <c r="I128" s="5" t="s">
        <v>636</v>
      </c>
      <c r="J128">
        <v>1</v>
      </c>
      <c r="K128" s="6" t="s">
        <v>227</v>
      </c>
      <c r="L128" t="s">
        <v>116</v>
      </c>
      <c r="N128" s="8" t="s">
        <v>637</v>
      </c>
      <c r="O128" t="s">
        <v>147</v>
      </c>
      <c r="P128" t="s">
        <v>151</v>
      </c>
      <c r="Q128" t="s">
        <v>229</v>
      </c>
      <c r="R128" t="s">
        <v>158</v>
      </c>
      <c r="S128" t="s">
        <v>230</v>
      </c>
      <c r="T128">
        <v>1</v>
      </c>
      <c r="V128" t="s">
        <v>183</v>
      </c>
      <c r="W128" t="s">
        <v>230</v>
      </c>
      <c r="X128">
        <v>85</v>
      </c>
      <c r="Y128" t="s">
        <v>230</v>
      </c>
      <c r="Z128">
        <v>85</v>
      </c>
      <c r="AA128" t="s">
        <v>230</v>
      </c>
      <c r="AB128">
        <v>31</v>
      </c>
      <c r="AC128" t="s">
        <v>147</v>
      </c>
      <c r="AD128">
        <v>94300</v>
      </c>
      <c r="AI128" s="8" t="s">
        <v>634</v>
      </c>
      <c r="AJ128" s="9" t="s">
        <v>635</v>
      </c>
      <c r="AK128" s="9" t="s">
        <v>635</v>
      </c>
      <c r="AL128">
        <v>0</v>
      </c>
      <c r="AN128" s="6" t="s">
        <v>231</v>
      </c>
      <c r="AO128" t="s">
        <v>232</v>
      </c>
      <c r="AP128">
        <v>0</v>
      </c>
      <c r="AQ128" t="s">
        <v>231</v>
      </c>
      <c r="AR128" t="s">
        <v>232</v>
      </c>
      <c r="AS128" t="s">
        <v>232</v>
      </c>
      <c r="AT128" t="s">
        <v>233</v>
      </c>
      <c r="AU128" s="7">
        <v>45960</v>
      </c>
      <c r="AV128" t="s">
        <v>240</v>
      </c>
    </row>
    <row r="129" spans="1:48" ht="26.25" thickBot="1" x14ac:dyDescent="0.3">
      <c r="A129">
        <v>2025</v>
      </c>
      <c r="B129" s="7">
        <v>45839</v>
      </c>
      <c r="C129" s="7">
        <v>45930</v>
      </c>
      <c r="D129" t="s">
        <v>113</v>
      </c>
      <c r="E129" s="8" t="s">
        <v>638</v>
      </c>
      <c r="F129" s="9" t="s">
        <v>639</v>
      </c>
      <c r="G129" s="9" t="s">
        <v>640</v>
      </c>
      <c r="H129" s="6" t="s">
        <v>114</v>
      </c>
      <c r="I129" s="5" t="s">
        <v>641</v>
      </c>
      <c r="J129">
        <v>1</v>
      </c>
      <c r="K129" s="6" t="s">
        <v>227</v>
      </c>
      <c r="L129" t="s">
        <v>116</v>
      </c>
      <c r="N129" s="8" t="s">
        <v>642</v>
      </c>
      <c r="O129" t="s">
        <v>147</v>
      </c>
      <c r="P129" t="s">
        <v>151</v>
      </c>
      <c r="Q129" t="s">
        <v>229</v>
      </c>
      <c r="R129" t="s">
        <v>158</v>
      </c>
      <c r="S129" t="s">
        <v>230</v>
      </c>
      <c r="T129">
        <v>1</v>
      </c>
      <c r="V129" t="s">
        <v>183</v>
      </c>
      <c r="W129" t="s">
        <v>230</v>
      </c>
      <c r="X129">
        <v>85</v>
      </c>
      <c r="Y129" t="s">
        <v>230</v>
      </c>
      <c r="Z129">
        <v>85</v>
      </c>
      <c r="AA129" t="s">
        <v>230</v>
      </c>
      <c r="AB129">
        <v>31</v>
      </c>
      <c r="AC129" t="s">
        <v>147</v>
      </c>
      <c r="AD129">
        <v>94300</v>
      </c>
      <c r="AI129" s="8" t="s">
        <v>638</v>
      </c>
      <c r="AJ129" s="9" t="s">
        <v>639</v>
      </c>
      <c r="AK129" s="9" t="s">
        <v>640</v>
      </c>
      <c r="AL129">
        <v>0</v>
      </c>
      <c r="AN129" s="6" t="s">
        <v>231</v>
      </c>
      <c r="AO129" t="s">
        <v>232</v>
      </c>
      <c r="AP129">
        <v>0</v>
      </c>
      <c r="AQ129" t="s">
        <v>231</v>
      </c>
      <c r="AR129" t="s">
        <v>232</v>
      </c>
      <c r="AS129" t="s">
        <v>232</v>
      </c>
      <c r="AT129" t="s">
        <v>233</v>
      </c>
      <c r="AU129" s="7">
        <v>45960</v>
      </c>
      <c r="AV129" t="s">
        <v>240</v>
      </c>
    </row>
    <row r="130" spans="1:48" ht="26.25" thickBot="1" x14ac:dyDescent="0.3">
      <c r="A130">
        <v>2025</v>
      </c>
      <c r="B130" s="7">
        <v>45839</v>
      </c>
      <c r="C130" s="7">
        <v>45930</v>
      </c>
      <c r="D130" t="s">
        <v>113</v>
      </c>
      <c r="E130" s="8" t="s">
        <v>643</v>
      </c>
      <c r="F130" s="9" t="s">
        <v>644</v>
      </c>
      <c r="G130" s="9" t="s">
        <v>644</v>
      </c>
      <c r="H130" s="6" t="s">
        <v>114</v>
      </c>
      <c r="I130" s="5" t="s">
        <v>645</v>
      </c>
      <c r="J130">
        <v>1</v>
      </c>
      <c r="K130" s="6" t="s">
        <v>227</v>
      </c>
      <c r="L130" t="s">
        <v>116</v>
      </c>
      <c r="N130" s="8" t="s">
        <v>646</v>
      </c>
      <c r="O130" t="s">
        <v>147</v>
      </c>
      <c r="P130" t="s">
        <v>151</v>
      </c>
      <c r="Q130" t="s">
        <v>229</v>
      </c>
      <c r="R130" t="s">
        <v>158</v>
      </c>
      <c r="S130" t="s">
        <v>230</v>
      </c>
      <c r="T130">
        <v>1</v>
      </c>
      <c r="V130" t="s">
        <v>183</v>
      </c>
      <c r="W130" t="s">
        <v>230</v>
      </c>
      <c r="X130">
        <v>85</v>
      </c>
      <c r="Y130" t="s">
        <v>230</v>
      </c>
      <c r="Z130">
        <v>85</v>
      </c>
      <c r="AA130" t="s">
        <v>230</v>
      </c>
      <c r="AB130">
        <v>31</v>
      </c>
      <c r="AC130" t="s">
        <v>147</v>
      </c>
      <c r="AD130">
        <v>94300</v>
      </c>
      <c r="AI130" s="8" t="s">
        <v>643</v>
      </c>
      <c r="AJ130" s="9" t="s">
        <v>644</v>
      </c>
      <c r="AK130" s="9" t="s">
        <v>644</v>
      </c>
      <c r="AL130">
        <v>0</v>
      </c>
      <c r="AN130" s="6" t="s">
        <v>231</v>
      </c>
      <c r="AO130" t="s">
        <v>232</v>
      </c>
      <c r="AP130">
        <v>0</v>
      </c>
      <c r="AQ130" t="s">
        <v>231</v>
      </c>
      <c r="AR130" t="s">
        <v>232</v>
      </c>
      <c r="AS130" t="s">
        <v>232</v>
      </c>
      <c r="AT130" t="s">
        <v>233</v>
      </c>
      <c r="AU130" s="7">
        <v>45960</v>
      </c>
      <c r="AV130" t="s">
        <v>240</v>
      </c>
    </row>
    <row r="131" spans="1:48" ht="26.25" thickBot="1" x14ac:dyDescent="0.3">
      <c r="A131">
        <v>2025</v>
      </c>
      <c r="B131" s="7">
        <v>45839</v>
      </c>
      <c r="C131" s="7">
        <v>45930</v>
      </c>
      <c r="D131" t="s">
        <v>113</v>
      </c>
      <c r="E131" s="8" t="s">
        <v>360</v>
      </c>
      <c r="F131" s="9" t="s">
        <v>647</v>
      </c>
      <c r="G131" s="9" t="s">
        <v>253</v>
      </c>
      <c r="H131" s="6" t="s">
        <v>114</v>
      </c>
      <c r="I131" s="5" t="s">
        <v>648</v>
      </c>
      <c r="J131">
        <v>1</v>
      </c>
      <c r="K131" s="6" t="s">
        <v>227</v>
      </c>
      <c r="L131" t="s">
        <v>116</v>
      </c>
      <c r="N131" s="8" t="s">
        <v>649</v>
      </c>
      <c r="O131" t="s">
        <v>147</v>
      </c>
      <c r="P131" t="s">
        <v>151</v>
      </c>
      <c r="Q131" t="s">
        <v>229</v>
      </c>
      <c r="R131" t="s">
        <v>158</v>
      </c>
      <c r="S131" t="s">
        <v>230</v>
      </c>
      <c r="T131">
        <v>1</v>
      </c>
      <c r="V131" t="s">
        <v>183</v>
      </c>
      <c r="W131" t="s">
        <v>230</v>
      </c>
      <c r="X131">
        <v>85</v>
      </c>
      <c r="Y131" t="s">
        <v>230</v>
      </c>
      <c r="Z131">
        <v>85</v>
      </c>
      <c r="AA131" t="s">
        <v>230</v>
      </c>
      <c r="AB131">
        <v>31</v>
      </c>
      <c r="AC131" t="s">
        <v>147</v>
      </c>
      <c r="AD131">
        <v>94300</v>
      </c>
      <c r="AI131" s="8" t="s">
        <v>360</v>
      </c>
      <c r="AJ131" s="9" t="s">
        <v>647</v>
      </c>
      <c r="AK131" s="9" t="s">
        <v>253</v>
      </c>
      <c r="AL131">
        <v>0</v>
      </c>
      <c r="AN131" s="6" t="s">
        <v>231</v>
      </c>
      <c r="AO131" t="s">
        <v>232</v>
      </c>
      <c r="AP131">
        <v>0</v>
      </c>
      <c r="AQ131" t="s">
        <v>231</v>
      </c>
      <c r="AR131" t="s">
        <v>232</v>
      </c>
      <c r="AS131" t="s">
        <v>232</v>
      </c>
      <c r="AT131" t="s">
        <v>233</v>
      </c>
      <c r="AU131" s="7">
        <v>45960</v>
      </c>
      <c r="AV131" t="s">
        <v>240</v>
      </c>
    </row>
    <row r="132" spans="1:48" ht="26.25" thickBot="1" x14ac:dyDescent="0.3">
      <c r="A132">
        <v>2025</v>
      </c>
      <c r="B132" s="7">
        <v>45839</v>
      </c>
      <c r="C132" s="7">
        <v>45930</v>
      </c>
      <c r="D132" t="s">
        <v>113</v>
      </c>
      <c r="E132" s="8" t="s">
        <v>650</v>
      </c>
      <c r="F132" s="8" t="s">
        <v>650</v>
      </c>
      <c r="G132" s="8" t="s">
        <v>650</v>
      </c>
      <c r="H132" s="6" t="s">
        <v>114</v>
      </c>
      <c r="I132" s="5" t="s">
        <v>651</v>
      </c>
      <c r="J132">
        <v>1</v>
      </c>
      <c r="K132" s="6" t="s">
        <v>227</v>
      </c>
      <c r="L132" t="s">
        <v>116</v>
      </c>
      <c r="N132" s="8" t="s">
        <v>652</v>
      </c>
      <c r="O132" t="s">
        <v>147</v>
      </c>
      <c r="P132" t="s">
        <v>151</v>
      </c>
      <c r="Q132" t="s">
        <v>229</v>
      </c>
      <c r="R132" t="s">
        <v>158</v>
      </c>
      <c r="S132" t="s">
        <v>230</v>
      </c>
      <c r="T132">
        <v>1</v>
      </c>
      <c r="V132" t="s">
        <v>183</v>
      </c>
      <c r="W132" t="s">
        <v>230</v>
      </c>
      <c r="X132">
        <v>85</v>
      </c>
      <c r="Y132" t="s">
        <v>230</v>
      </c>
      <c r="Z132">
        <v>85</v>
      </c>
      <c r="AA132" t="s">
        <v>230</v>
      </c>
      <c r="AB132">
        <v>31</v>
      </c>
      <c r="AC132" t="s">
        <v>147</v>
      </c>
      <c r="AD132">
        <v>94300</v>
      </c>
      <c r="AI132" s="8" t="s">
        <v>650</v>
      </c>
      <c r="AJ132" s="8" t="s">
        <v>650</v>
      </c>
      <c r="AK132" s="8" t="s">
        <v>650</v>
      </c>
      <c r="AL132">
        <v>0</v>
      </c>
      <c r="AN132" s="6" t="s">
        <v>231</v>
      </c>
      <c r="AO132" t="s">
        <v>232</v>
      </c>
      <c r="AP132">
        <v>0</v>
      </c>
      <c r="AQ132" t="s">
        <v>231</v>
      </c>
      <c r="AR132" t="s">
        <v>232</v>
      </c>
      <c r="AS132" t="s">
        <v>232</v>
      </c>
      <c r="AT132" t="s">
        <v>233</v>
      </c>
      <c r="AU132" s="7">
        <v>45960</v>
      </c>
      <c r="AV132" t="s">
        <v>240</v>
      </c>
    </row>
    <row r="133" spans="1:48" ht="26.25" thickBot="1" x14ac:dyDescent="0.3">
      <c r="A133">
        <v>2025</v>
      </c>
      <c r="B133" s="7">
        <v>45839</v>
      </c>
      <c r="C133" s="7">
        <v>45930</v>
      </c>
      <c r="D133" t="s">
        <v>113</v>
      </c>
      <c r="E133" s="8" t="s">
        <v>653</v>
      </c>
      <c r="F133" s="9" t="s">
        <v>360</v>
      </c>
      <c r="G133" s="9" t="s">
        <v>654</v>
      </c>
      <c r="H133" s="6" t="s">
        <v>114</v>
      </c>
      <c r="I133" s="5" t="s">
        <v>655</v>
      </c>
      <c r="J133">
        <v>1</v>
      </c>
      <c r="K133" s="6" t="s">
        <v>227</v>
      </c>
      <c r="L133" t="s">
        <v>116</v>
      </c>
      <c r="N133" s="8" t="s">
        <v>656</v>
      </c>
      <c r="O133" t="s">
        <v>147</v>
      </c>
      <c r="P133" t="s">
        <v>151</v>
      </c>
      <c r="Q133" t="s">
        <v>229</v>
      </c>
      <c r="R133" t="s">
        <v>158</v>
      </c>
      <c r="S133" t="s">
        <v>230</v>
      </c>
      <c r="T133">
        <v>1</v>
      </c>
      <c r="V133" t="s">
        <v>183</v>
      </c>
      <c r="W133" t="s">
        <v>230</v>
      </c>
      <c r="X133">
        <v>85</v>
      </c>
      <c r="Y133" t="s">
        <v>230</v>
      </c>
      <c r="Z133">
        <v>85</v>
      </c>
      <c r="AA133" t="s">
        <v>230</v>
      </c>
      <c r="AB133">
        <v>31</v>
      </c>
      <c r="AC133" t="s">
        <v>147</v>
      </c>
      <c r="AD133">
        <v>94300</v>
      </c>
      <c r="AI133" s="8" t="s">
        <v>653</v>
      </c>
      <c r="AJ133" s="9" t="s">
        <v>360</v>
      </c>
      <c r="AK133" s="9" t="s">
        <v>654</v>
      </c>
      <c r="AL133">
        <v>0</v>
      </c>
      <c r="AN133" s="6" t="s">
        <v>231</v>
      </c>
      <c r="AO133" t="s">
        <v>232</v>
      </c>
      <c r="AP133">
        <v>0</v>
      </c>
      <c r="AQ133" t="s">
        <v>231</v>
      </c>
      <c r="AR133" t="s">
        <v>232</v>
      </c>
      <c r="AS133" t="s">
        <v>232</v>
      </c>
      <c r="AT133" t="s">
        <v>233</v>
      </c>
      <c r="AU133" s="7">
        <v>45960</v>
      </c>
      <c r="AV133" t="s">
        <v>240</v>
      </c>
    </row>
    <row r="134" spans="1:48" ht="26.25" thickBot="1" x14ac:dyDescent="0.3">
      <c r="A134">
        <v>2025</v>
      </c>
      <c r="B134" s="7">
        <v>45839</v>
      </c>
      <c r="C134" s="7">
        <v>45930</v>
      </c>
      <c r="D134" t="s">
        <v>112</v>
      </c>
      <c r="E134" s="8" t="s">
        <v>657</v>
      </c>
      <c r="F134" s="9" t="s">
        <v>658</v>
      </c>
      <c r="G134" s="9" t="s">
        <v>287</v>
      </c>
      <c r="H134" s="6" t="s">
        <v>115</v>
      </c>
      <c r="I134" s="5" t="s">
        <v>659</v>
      </c>
      <c r="J134">
        <v>1</v>
      </c>
      <c r="K134" s="6" t="s">
        <v>227</v>
      </c>
      <c r="L134" t="s">
        <v>116</v>
      </c>
      <c r="N134" s="8" t="s">
        <v>660</v>
      </c>
      <c r="O134" t="s">
        <v>147</v>
      </c>
      <c r="P134" t="s">
        <v>151</v>
      </c>
      <c r="Q134" t="s">
        <v>229</v>
      </c>
      <c r="R134" t="s">
        <v>158</v>
      </c>
      <c r="S134" t="s">
        <v>230</v>
      </c>
      <c r="T134">
        <v>1</v>
      </c>
      <c r="V134" t="s">
        <v>183</v>
      </c>
      <c r="W134" t="s">
        <v>230</v>
      </c>
      <c r="X134">
        <v>85</v>
      </c>
      <c r="Y134" t="s">
        <v>230</v>
      </c>
      <c r="Z134">
        <v>85</v>
      </c>
      <c r="AA134" t="s">
        <v>230</v>
      </c>
      <c r="AB134">
        <v>31</v>
      </c>
      <c r="AC134" t="s">
        <v>147</v>
      </c>
      <c r="AD134">
        <v>94300</v>
      </c>
      <c r="AI134" s="8" t="s">
        <v>657</v>
      </c>
      <c r="AJ134" s="9" t="s">
        <v>658</v>
      </c>
      <c r="AK134" s="9" t="s">
        <v>287</v>
      </c>
      <c r="AL134">
        <v>0</v>
      </c>
      <c r="AN134" s="6" t="s">
        <v>231</v>
      </c>
      <c r="AO134" t="s">
        <v>232</v>
      </c>
      <c r="AP134">
        <v>0</v>
      </c>
      <c r="AQ134" t="s">
        <v>231</v>
      </c>
      <c r="AR134" t="s">
        <v>232</v>
      </c>
      <c r="AS134" t="s">
        <v>232</v>
      </c>
      <c r="AT134" t="s">
        <v>233</v>
      </c>
      <c r="AU134" s="7">
        <v>45960</v>
      </c>
      <c r="AV134" t="s">
        <v>240</v>
      </c>
    </row>
    <row r="135" spans="1:48" ht="26.25" thickBot="1" x14ac:dyDescent="0.3">
      <c r="A135">
        <v>2025</v>
      </c>
      <c r="B135" s="7">
        <v>45839</v>
      </c>
      <c r="C135" s="7">
        <v>45930</v>
      </c>
      <c r="D135" t="s">
        <v>113</v>
      </c>
      <c r="E135" s="8" t="s">
        <v>661</v>
      </c>
      <c r="F135" s="8" t="s">
        <v>661</v>
      </c>
      <c r="G135" s="8" t="s">
        <v>661</v>
      </c>
      <c r="H135" s="6" t="s">
        <v>114</v>
      </c>
      <c r="I135" s="5" t="s">
        <v>662</v>
      </c>
      <c r="J135">
        <v>1</v>
      </c>
      <c r="K135" s="6" t="s">
        <v>227</v>
      </c>
      <c r="L135" t="s">
        <v>116</v>
      </c>
      <c r="N135" s="8" t="s">
        <v>663</v>
      </c>
      <c r="O135" t="s">
        <v>147</v>
      </c>
      <c r="P135" t="s">
        <v>151</v>
      </c>
      <c r="Q135" t="s">
        <v>229</v>
      </c>
      <c r="R135" t="s">
        <v>158</v>
      </c>
      <c r="S135" t="s">
        <v>230</v>
      </c>
      <c r="T135">
        <v>1</v>
      </c>
      <c r="V135" t="s">
        <v>183</v>
      </c>
      <c r="W135" t="s">
        <v>230</v>
      </c>
      <c r="X135">
        <v>85</v>
      </c>
      <c r="Y135" t="s">
        <v>230</v>
      </c>
      <c r="Z135">
        <v>85</v>
      </c>
      <c r="AA135" t="s">
        <v>230</v>
      </c>
      <c r="AB135">
        <v>31</v>
      </c>
      <c r="AC135" t="s">
        <v>147</v>
      </c>
      <c r="AD135">
        <v>94300</v>
      </c>
      <c r="AI135" s="8" t="s">
        <v>661</v>
      </c>
      <c r="AJ135" s="8" t="s">
        <v>661</v>
      </c>
      <c r="AK135" s="8" t="s">
        <v>661</v>
      </c>
      <c r="AL135">
        <v>0</v>
      </c>
      <c r="AN135" s="6" t="s">
        <v>231</v>
      </c>
      <c r="AO135" t="s">
        <v>232</v>
      </c>
      <c r="AP135">
        <v>0</v>
      </c>
      <c r="AQ135" t="s">
        <v>231</v>
      </c>
      <c r="AR135" t="s">
        <v>232</v>
      </c>
      <c r="AS135" t="s">
        <v>232</v>
      </c>
      <c r="AT135" t="s">
        <v>233</v>
      </c>
      <c r="AU135" s="7">
        <v>45960</v>
      </c>
      <c r="AV135" t="s">
        <v>240</v>
      </c>
    </row>
    <row r="136" spans="1:48" ht="26.25" thickBot="1" x14ac:dyDescent="0.3">
      <c r="A136">
        <v>2025</v>
      </c>
      <c r="B136" s="7">
        <v>45839</v>
      </c>
      <c r="C136" s="7">
        <v>45930</v>
      </c>
      <c r="D136" t="s">
        <v>113</v>
      </c>
      <c r="E136" s="8" t="s">
        <v>664</v>
      </c>
      <c r="F136" s="9" t="s">
        <v>665</v>
      </c>
      <c r="G136" s="9" t="s">
        <v>666</v>
      </c>
      <c r="H136" s="6" t="s">
        <v>114</v>
      </c>
      <c r="I136" s="5" t="s">
        <v>667</v>
      </c>
      <c r="J136">
        <v>1</v>
      </c>
      <c r="K136" s="6" t="s">
        <v>227</v>
      </c>
      <c r="L136" t="s">
        <v>116</v>
      </c>
      <c r="N136" s="8" t="s">
        <v>668</v>
      </c>
      <c r="O136" t="s">
        <v>147</v>
      </c>
      <c r="P136" t="s">
        <v>151</v>
      </c>
      <c r="Q136" t="s">
        <v>229</v>
      </c>
      <c r="R136" t="s">
        <v>158</v>
      </c>
      <c r="S136" t="s">
        <v>230</v>
      </c>
      <c r="T136">
        <v>1</v>
      </c>
      <c r="V136" t="s">
        <v>183</v>
      </c>
      <c r="W136" t="s">
        <v>230</v>
      </c>
      <c r="X136">
        <v>85</v>
      </c>
      <c r="Y136" t="s">
        <v>230</v>
      </c>
      <c r="Z136">
        <v>85</v>
      </c>
      <c r="AA136" t="s">
        <v>230</v>
      </c>
      <c r="AB136">
        <v>31</v>
      </c>
      <c r="AC136" t="s">
        <v>147</v>
      </c>
      <c r="AD136">
        <v>94300</v>
      </c>
      <c r="AI136" s="8" t="s">
        <v>664</v>
      </c>
      <c r="AJ136" s="9" t="s">
        <v>665</v>
      </c>
      <c r="AK136" s="9" t="s">
        <v>666</v>
      </c>
      <c r="AL136">
        <v>0</v>
      </c>
      <c r="AN136" s="6" t="s">
        <v>231</v>
      </c>
      <c r="AO136" t="s">
        <v>232</v>
      </c>
      <c r="AP136">
        <v>0</v>
      </c>
      <c r="AQ136" t="s">
        <v>231</v>
      </c>
      <c r="AR136" t="s">
        <v>232</v>
      </c>
      <c r="AS136" t="s">
        <v>232</v>
      </c>
      <c r="AT136" t="s">
        <v>233</v>
      </c>
      <c r="AU136" s="7">
        <v>45960</v>
      </c>
      <c r="AV136" t="s">
        <v>240</v>
      </c>
    </row>
    <row r="137" spans="1:48" ht="26.25" thickBot="1" x14ac:dyDescent="0.3">
      <c r="A137">
        <v>2025</v>
      </c>
      <c r="B137" s="7">
        <v>45839</v>
      </c>
      <c r="C137" s="7">
        <v>45930</v>
      </c>
      <c r="D137" t="s">
        <v>113</v>
      </c>
      <c r="E137" s="8" t="s">
        <v>669</v>
      </c>
      <c r="F137" s="9" t="s">
        <v>670</v>
      </c>
      <c r="G137" s="9" t="s">
        <v>670</v>
      </c>
      <c r="H137" s="6" t="s">
        <v>114</v>
      </c>
      <c r="I137" s="5" t="s">
        <v>671</v>
      </c>
      <c r="J137">
        <v>1</v>
      </c>
      <c r="K137" s="6" t="s">
        <v>227</v>
      </c>
      <c r="L137" t="s">
        <v>116</v>
      </c>
      <c r="N137" s="8" t="s">
        <v>672</v>
      </c>
      <c r="O137" t="s">
        <v>147</v>
      </c>
      <c r="P137" t="s">
        <v>151</v>
      </c>
      <c r="Q137" t="s">
        <v>229</v>
      </c>
      <c r="R137" t="s">
        <v>158</v>
      </c>
      <c r="S137" t="s">
        <v>230</v>
      </c>
      <c r="T137">
        <v>1</v>
      </c>
      <c r="V137" t="s">
        <v>183</v>
      </c>
      <c r="W137" t="s">
        <v>230</v>
      </c>
      <c r="X137">
        <v>85</v>
      </c>
      <c r="Y137" t="s">
        <v>230</v>
      </c>
      <c r="Z137">
        <v>85</v>
      </c>
      <c r="AA137" t="s">
        <v>230</v>
      </c>
      <c r="AB137">
        <v>31</v>
      </c>
      <c r="AC137" t="s">
        <v>147</v>
      </c>
      <c r="AD137">
        <v>94300</v>
      </c>
      <c r="AI137" s="8" t="s">
        <v>669</v>
      </c>
      <c r="AJ137" s="9" t="s">
        <v>670</v>
      </c>
      <c r="AK137" s="9" t="s">
        <v>670</v>
      </c>
      <c r="AL137">
        <v>0</v>
      </c>
      <c r="AN137" s="6" t="s">
        <v>231</v>
      </c>
      <c r="AO137" t="s">
        <v>232</v>
      </c>
      <c r="AP137">
        <v>0</v>
      </c>
      <c r="AQ137" t="s">
        <v>231</v>
      </c>
      <c r="AR137" t="s">
        <v>232</v>
      </c>
      <c r="AS137" t="s">
        <v>232</v>
      </c>
      <c r="AT137" t="s">
        <v>233</v>
      </c>
      <c r="AU137" s="7">
        <v>45960</v>
      </c>
      <c r="AV137" t="s">
        <v>240</v>
      </c>
    </row>
    <row r="138" spans="1:48" ht="26.25" thickBot="1" x14ac:dyDescent="0.3">
      <c r="A138">
        <v>2025</v>
      </c>
      <c r="B138" s="7">
        <v>45839</v>
      </c>
      <c r="C138" s="7">
        <v>45930</v>
      </c>
      <c r="D138" t="s">
        <v>113</v>
      </c>
      <c r="E138" s="8" t="s">
        <v>673</v>
      </c>
      <c r="F138" s="8" t="s">
        <v>673</v>
      </c>
      <c r="G138" s="8" t="s">
        <v>673</v>
      </c>
      <c r="H138" s="6" t="s">
        <v>114</v>
      </c>
      <c r="I138" s="5" t="s">
        <v>674</v>
      </c>
      <c r="J138">
        <v>1</v>
      </c>
      <c r="K138" s="6" t="s">
        <v>227</v>
      </c>
      <c r="L138" t="s">
        <v>116</v>
      </c>
      <c r="N138" s="8" t="s">
        <v>675</v>
      </c>
      <c r="O138" t="s">
        <v>147</v>
      </c>
      <c r="P138" t="s">
        <v>151</v>
      </c>
      <c r="Q138" t="s">
        <v>229</v>
      </c>
      <c r="R138" t="s">
        <v>158</v>
      </c>
      <c r="S138" t="s">
        <v>230</v>
      </c>
      <c r="T138">
        <v>1</v>
      </c>
      <c r="V138" t="s">
        <v>183</v>
      </c>
      <c r="W138" t="s">
        <v>230</v>
      </c>
      <c r="X138">
        <v>85</v>
      </c>
      <c r="Y138" t="s">
        <v>230</v>
      </c>
      <c r="Z138">
        <v>85</v>
      </c>
      <c r="AA138" t="s">
        <v>230</v>
      </c>
      <c r="AB138">
        <v>31</v>
      </c>
      <c r="AC138" t="s">
        <v>147</v>
      </c>
      <c r="AD138">
        <v>94300</v>
      </c>
      <c r="AI138" s="8" t="s">
        <v>673</v>
      </c>
      <c r="AJ138" s="8" t="s">
        <v>673</v>
      </c>
      <c r="AK138" s="8" t="s">
        <v>673</v>
      </c>
      <c r="AL138">
        <v>0</v>
      </c>
      <c r="AN138" s="6" t="s">
        <v>231</v>
      </c>
      <c r="AO138" t="s">
        <v>232</v>
      </c>
      <c r="AP138">
        <v>0</v>
      </c>
      <c r="AQ138" t="s">
        <v>231</v>
      </c>
      <c r="AR138" t="s">
        <v>232</v>
      </c>
      <c r="AS138" t="s">
        <v>232</v>
      </c>
      <c r="AT138" t="s">
        <v>233</v>
      </c>
      <c r="AU138" s="7">
        <v>45960</v>
      </c>
      <c r="AV138" t="s">
        <v>240</v>
      </c>
    </row>
    <row r="139" spans="1:48" ht="26.25" thickBot="1" x14ac:dyDescent="0.3">
      <c r="A139">
        <v>2025</v>
      </c>
      <c r="B139" s="7">
        <v>45839</v>
      </c>
      <c r="C139" s="7">
        <v>45930</v>
      </c>
      <c r="D139" t="s">
        <v>113</v>
      </c>
      <c r="E139" s="8" t="s">
        <v>550</v>
      </c>
      <c r="F139" s="9" t="s">
        <v>676</v>
      </c>
      <c r="G139" s="9" t="s">
        <v>676</v>
      </c>
      <c r="H139" s="6" t="s">
        <v>114</v>
      </c>
      <c r="I139" s="5" t="s">
        <v>677</v>
      </c>
      <c r="J139">
        <v>1</v>
      </c>
      <c r="K139" s="6" t="s">
        <v>227</v>
      </c>
      <c r="L139" t="s">
        <v>116</v>
      </c>
      <c r="N139" s="8" t="s">
        <v>678</v>
      </c>
      <c r="O139" t="s">
        <v>147</v>
      </c>
      <c r="P139" t="s">
        <v>151</v>
      </c>
      <c r="Q139" t="s">
        <v>229</v>
      </c>
      <c r="R139" t="s">
        <v>158</v>
      </c>
      <c r="S139" t="s">
        <v>230</v>
      </c>
      <c r="T139">
        <v>1</v>
      </c>
      <c r="V139" t="s">
        <v>183</v>
      </c>
      <c r="W139" t="s">
        <v>230</v>
      </c>
      <c r="X139">
        <v>85</v>
      </c>
      <c r="Y139" t="s">
        <v>230</v>
      </c>
      <c r="Z139">
        <v>85</v>
      </c>
      <c r="AA139" t="s">
        <v>230</v>
      </c>
      <c r="AB139">
        <v>31</v>
      </c>
      <c r="AC139" t="s">
        <v>147</v>
      </c>
      <c r="AD139">
        <v>94300</v>
      </c>
      <c r="AI139" s="8" t="s">
        <v>550</v>
      </c>
      <c r="AJ139" s="9" t="s">
        <v>676</v>
      </c>
      <c r="AK139" s="9" t="s">
        <v>676</v>
      </c>
      <c r="AL139">
        <v>0</v>
      </c>
      <c r="AN139" s="6" t="s">
        <v>231</v>
      </c>
      <c r="AO139" t="s">
        <v>232</v>
      </c>
      <c r="AP139">
        <v>0</v>
      </c>
      <c r="AQ139" t="s">
        <v>231</v>
      </c>
      <c r="AR139" t="s">
        <v>232</v>
      </c>
      <c r="AS139" t="s">
        <v>232</v>
      </c>
      <c r="AT139" t="s">
        <v>233</v>
      </c>
      <c r="AU139" s="7">
        <v>45960</v>
      </c>
      <c r="AV139" t="s">
        <v>240</v>
      </c>
    </row>
    <row r="140" spans="1:48" ht="26.25" thickBot="1" x14ac:dyDescent="0.3">
      <c r="A140">
        <v>2025</v>
      </c>
      <c r="B140" s="7">
        <v>45839</v>
      </c>
      <c r="C140" s="7">
        <v>45930</v>
      </c>
      <c r="D140" t="s">
        <v>113</v>
      </c>
      <c r="E140" s="8" t="s">
        <v>679</v>
      </c>
      <c r="F140" s="9" t="s">
        <v>680</v>
      </c>
      <c r="G140" s="9" t="s">
        <v>681</v>
      </c>
      <c r="H140" s="6" t="s">
        <v>114</v>
      </c>
      <c r="I140" s="5" t="s">
        <v>682</v>
      </c>
      <c r="J140">
        <v>1</v>
      </c>
      <c r="K140" s="6" t="s">
        <v>227</v>
      </c>
      <c r="L140" t="s">
        <v>116</v>
      </c>
      <c r="N140" s="8" t="s">
        <v>683</v>
      </c>
      <c r="O140" t="s">
        <v>147</v>
      </c>
      <c r="P140" t="s">
        <v>151</v>
      </c>
      <c r="Q140" t="s">
        <v>229</v>
      </c>
      <c r="R140" t="s">
        <v>158</v>
      </c>
      <c r="S140" t="s">
        <v>230</v>
      </c>
      <c r="T140">
        <v>1</v>
      </c>
      <c r="V140" t="s">
        <v>183</v>
      </c>
      <c r="W140" t="s">
        <v>230</v>
      </c>
      <c r="X140">
        <v>85</v>
      </c>
      <c r="Y140" t="s">
        <v>230</v>
      </c>
      <c r="Z140">
        <v>85</v>
      </c>
      <c r="AA140" t="s">
        <v>230</v>
      </c>
      <c r="AB140">
        <v>31</v>
      </c>
      <c r="AC140" t="s">
        <v>147</v>
      </c>
      <c r="AD140">
        <v>94300</v>
      </c>
      <c r="AI140" s="8" t="s">
        <v>679</v>
      </c>
      <c r="AJ140" s="9" t="s">
        <v>680</v>
      </c>
      <c r="AK140" s="9" t="s">
        <v>681</v>
      </c>
      <c r="AL140">
        <v>0</v>
      </c>
      <c r="AN140" s="6" t="s">
        <v>231</v>
      </c>
      <c r="AO140" t="s">
        <v>232</v>
      </c>
      <c r="AP140">
        <v>0</v>
      </c>
      <c r="AQ140" t="s">
        <v>231</v>
      </c>
      <c r="AR140" t="s">
        <v>232</v>
      </c>
      <c r="AS140" t="s">
        <v>232</v>
      </c>
      <c r="AT140" t="s">
        <v>233</v>
      </c>
      <c r="AU140" s="7">
        <v>45960</v>
      </c>
      <c r="AV140" t="s">
        <v>240</v>
      </c>
    </row>
    <row r="141" spans="1:48" ht="26.25" thickBot="1" x14ac:dyDescent="0.3">
      <c r="A141">
        <v>2025</v>
      </c>
      <c r="B141" s="7">
        <v>45839</v>
      </c>
      <c r="C141" s="7">
        <v>45930</v>
      </c>
      <c r="D141" t="s">
        <v>113</v>
      </c>
      <c r="E141" s="8" t="s">
        <v>684</v>
      </c>
      <c r="F141" s="9" t="s">
        <v>237</v>
      </c>
      <c r="G141" s="9" t="s">
        <v>685</v>
      </c>
      <c r="H141" s="6" t="s">
        <v>114</v>
      </c>
      <c r="I141" s="5" t="s">
        <v>686</v>
      </c>
      <c r="J141">
        <v>1</v>
      </c>
      <c r="K141" s="6" t="s">
        <v>227</v>
      </c>
      <c r="L141" t="s">
        <v>116</v>
      </c>
      <c r="N141" s="8" t="s">
        <v>687</v>
      </c>
      <c r="O141" t="s">
        <v>147</v>
      </c>
      <c r="P141" t="s">
        <v>151</v>
      </c>
      <c r="Q141" t="s">
        <v>229</v>
      </c>
      <c r="R141" t="s">
        <v>158</v>
      </c>
      <c r="S141" t="s">
        <v>230</v>
      </c>
      <c r="T141">
        <v>1</v>
      </c>
      <c r="V141" t="s">
        <v>183</v>
      </c>
      <c r="W141" t="s">
        <v>230</v>
      </c>
      <c r="X141">
        <v>85</v>
      </c>
      <c r="Y141" t="s">
        <v>230</v>
      </c>
      <c r="Z141">
        <v>85</v>
      </c>
      <c r="AA141" t="s">
        <v>230</v>
      </c>
      <c r="AB141">
        <v>31</v>
      </c>
      <c r="AC141" t="s">
        <v>147</v>
      </c>
      <c r="AD141">
        <v>94300</v>
      </c>
      <c r="AI141" s="8" t="s">
        <v>684</v>
      </c>
      <c r="AJ141" s="9" t="s">
        <v>237</v>
      </c>
      <c r="AK141" s="9" t="s">
        <v>685</v>
      </c>
      <c r="AL141">
        <v>0</v>
      </c>
      <c r="AN141" s="6" t="s">
        <v>231</v>
      </c>
      <c r="AO141" t="s">
        <v>232</v>
      </c>
      <c r="AP141">
        <v>0</v>
      </c>
      <c r="AQ141" t="s">
        <v>231</v>
      </c>
      <c r="AR141" t="s">
        <v>232</v>
      </c>
      <c r="AS141" t="s">
        <v>232</v>
      </c>
      <c r="AT141" t="s">
        <v>233</v>
      </c>
      <c r="AU141" s="7">
        <v>45960</v>
      </c>
      <c r="AV141" t="s">
        <v>240</v>
      </c>
    </row>
    <row r="142" spans="1:48" ht="26.25" thickBot="1" x14ac:dyDescent="0.3">
      <c r="A142">
        <v>2025</v>
      </c>
      <c r="B142" s="7">
        <v>45839</v>
      </c>
      <c r="C142" s="7">
        <v>45930</v>
      </c>
      <c r="D142" t="s">
        <v>113</v>
      </c>
      <c r="E142" s="8" t="s">
        <v>688</v>
      </c>
      <c r="F142" s="9" t="s">
        <v>689</v>
      </c>
      <c r="G142" s="9" t="s">
        <v>634</v>
      </c>
      <c r="H142" s="6" t="s">
        <v>114</v>
      </c>
      <c r="I142" s="5" t="s">
        <v>690</v>
      </c>
      <c r="J142">
        <v>1</v>
      </c>
      <c r="K142" s="6" t="s">
        <v>227</v>
      </c>
      <c r="L142" t="s">
        <v>116</v>
      </c>
      <c r="N142" s="8" t="s">
        <v>691</v>
      </c>
      <c r="O142" t="s">
        <v>147</v>
      </c>
      <c r="P142" t="s">
        <v>151</v>
      </c>
      <c r="Q142" t="s">
        <v>229</v>
      </c>
      <c r="R142" t="s">
        <v>158</v>
      </c>
      <c r="S142" t="s">
        <v>230</v>
      </c>
      <c r="T142">
        <v>1</v>
      </c>
      <c r="V142" t="s">
        <v>183</v>
      </c>
      <c r="W142" t="s">
        <v>230</v>
      </c>
      <c r="X142">
        <v>85</v>
      </c>
      <c r="Y142" t="s">
        <v>230</v>
      </c>
      <c r="Z142">
        <v>85</v>
      </c>
      <c r="AA142" t="s">
        <v>230</v>
      </c>
      <c r="AB142">
        <v>31</v>
      </c>
      <c r="AC142" t="s">
        <v>147</v>
      </c>
      <c r="AD142">
        <v>94300</v>
      </c>
      <c r="AI142" s="8" t="s">
        <v>688</v>
      </c>
      <c r="AJ142" s="9" t="s">
        <v>689</v>
      </c>
      <c r="AK142" s="9" t="s">
        <v>634</v>
      </c>
      <c r="AL142">
        <v>0</v>
      </c>
      <c r="AN142" s="6" t="s">
        <v>231</v>
      </c>
      <c r="AO142" t="s">
        <v>232</v>
      </c>
      <c r="AP142">
        <v>0</v>
      </c>
      <c r="AQ142" t="s">
        <v>231</v>
      </c>
      <c r="AR142" t="s">
        <v>232</v>
      </c>
      <c r="AS142" t="s">
        <v>232</v>
      </c>
      <c r="AT142" t="s">
        <v>233</v>
      </c>
      <c r="AU142" s="7">
        <v>45960</v>
      </c>
      <c r="AV142" t="s">
        <v>240</v>
      </c>
    </row>
    <row r="143" spans="1:48" ht="26.25" thickBot="1" x14ac:dyDescent="0.3">
      <c r="A143">
        <v>2025</v>
      </c>
      <c r="B143" s="7">
        <v>45839</v>
      </c>
      <c r="C143" s="7">
        <v>45930</v>
      </c>
      <c r="D143" t="s">
        <v>113</v>
      </c>
      <c r="E143" s="8" t="s">
        <v>692</v>
      </c>
      <c r="F143" s="9" t="s">
        <v>693</v>
      </c>
      <c r="G143" s="9" t="s">
        <v>542</v>
      </c>
      <c r="H143" s="6" t="s">
        <v>114</v>
      </c>
      <c r="I143" s="5" t="s">
        <v>694</v>
      </c>
      <c r="J143">
        <v>1</v>
      </c>
      <c r="K143" s="6" t="s">
        <v>227</v>
      </c>
      <c r="L143" t="s">
        <v>116</v>
      </c>
      <c r="N143" s="8" t="s">
        <v>695</v>
      </c>
      <c r="O143" t="s">
        <v>147</v>
      </c>
      <c r="P143" t="s">
        <v>151</v>
      </c>
      <c r="Q143" t="s">
        <v>229</v>
      </c>
      <c r="R143" t="s">
        <v>158</v>
      </c>
      <c r="S143" t="s">
        <v>230</v>
      </c>
      <c r="T143">
        <v>1</v>
      </c>
      <c r="V143" t="s">
        <v>183</v>
      </c>
      <c r="W143" t="s">
        <v>230</v>
      </c>
      <c r="X143">
        <v>85</v>
      </c>
      <c r="Y143" t="s">
        <v>230</v>
      </c>
      <c r="Z143">
        <v>85</v>
      </c>
      <c r="AA143" t="s">
        <v>230</v>
      </c>
      <c r="AB143">
        <v>31</v>
      </c>
      <c r="AC143" t="s">
        <v>147</v>
      </c>
      <c r="AD143">
        <v>94300</v>
      </c>
      <c r="AI143" s="8" t="s">
        <v>692</v>
      </c>
      <c r="AJ143" s="9" t="s">
        <v>693</v>
      </c>
      <c r="AK143" s="9" t="s">
        <v>542</v>
      </c>
      <c r="AL143">
        <v>0</v>
      </c>
      <c r="AN143" s="6" t="s">
        <v>231</v>
      </c>
      <c r="AO143" t="s">
        <v>232</v>
      </c>
      <c r="AP143">
        <v>0</v>
      </c>
      <c r="AQ143" t="s">
        <v>231</v>
      </c>
      <c r="AR143" t="s">
        <v>232</v>
      </c>
      <c r="AS143" t="s">
        <v>232</v>
      </c>
      <c r="AT143" t="s">
        <v>233</v>
      </c>
      <c r="AU143" s="7">
        <v>45960</v>
      </c>
      <c r="AV143" t="s">
        <v>240</v>
      </c>
    </row>
    <row r="144" spans="1:48" ht="26.25" thickBot="1" x14ac:dyDescent="0.3">
      <c r="A144">
        <v>2025</v>
      </c>
      <c r="B144" s="7">
        <v>45839</v>
      </c>
      <c r="C144" s="7">
        <v>45930</v>
      </c>
      <c r="D144" t="s">
        <v>113</v>
      </c>
      <c r="E144" s="8" t="s">
        <v>419</v>
      </c>
      <c r="F144" s="9" t="s">
        <v>422</v>
      </c>
      <c r="G144" s="9" t="s">
        <v>696</v>
      </c>
      <c r="H144" s="6" t="s">
        <v>114</v>
      </c>
      <c r="I144" s="5" t="s">
        <v>697</v>
      </c>
      <c r="J144">
        <v>1</v>
      </c>
      <c r="K144" s="6" t="s">
        <v>227</v>
      </c>
      <c r="L144" t="s">
        <v>116</v>
      </c>
      <c r="N144" s="8" t="s">
        <v>698</v>
      </c>
      <c r="O144" t="s">
        <v>147</v>
      </c>
      <c r="P144" t="s">
        <v>151</v>
      </c>
      <c r="Q144" t="s">
        <v>229</v>
      </c>
      <c r="R144" t="s">
        <v>158</v>
      </c>
      <c r="S144" t="s">
        <v>230</v>
      </c>
      <c r="T144">
        <v>1</v>
      </c>
      <c r="V144" t="s">
        <v>183</v>
      </c>
      <c r="W144" t="s">
        <v>230</v>
      </c>
      <c r="X144">
        <v>85</v>
      </c>
      <c r="Y144" t="s">
        <v>230</v>
      </c>
      <c r="Z144">
        <v>85</v>
      </c>
      <c r="AA144" t="s">
        <v>230</v>
      </c>
      <c r="AB144">
        <v>31</v>
      </c>
      <c r="AC144" t="s">
        <v>147</v>
      </c>
      <c r="AD144">
        <v>94300</v>
      </c>
      <c r="AI144" s="8" t="s">
        <v>419</v>
      </c>
      <c r="AJ144" s="9" t="s">
        <v>422</v>
      </c>
      <c r="AK144" s="9" t="s">
        <v>696</v>
      </c>
      <c r="AL144">
        <v>0</v>
      </c>
      <c r="AN144" s="6" t="s">
        <v>231</v>
      </c>
      <c r="AO144" t="s">
        <v>232</v>
      </c>
      <c r="AP144">
        <v>0</v>
      </c>
      <c r="AQ144" t="s">
        <v>231</v>
      </c>
      <c r="AR144" t="s">
        <v>232</v>
      </c>
      <c r="AS144" t="s">
        <v>232</v>
      </c>
      <c r="AT144" t="s">
        <v>233</v>
      </c>
      <c r="AU144" s="7">
        <v>45960</v>
      </c>
      <c r="AV144" t="s">
        <v>240</v>
      </c>
    </row>
    <row r="145" spans="1:48" ht="26.25" thickBot="1" x14ac:dyDescent="0.3">
      <c r="A145">
        <v>2025</v>
      </c>
      <c r="B145" s="7">
        <v>45839</v>
      </c>
      <c r="C145" s="7">
        <v>45930</v>
      </c>
      <c r="D145" t="s">
        <v>113</v>
      </c>
      <c r="E145" s="8" t="s">
        <v>699</v>
      </c>
      <c r="F145" s="8" t="s">
        <v>699</v>
      </c>
      <c r="G145" s="8" t="s">
        <v>699</v>
      </c>
      <c r="H145" s="6" t="s">
        <v>114</v>
      </c>
      <c r="I145" s="5" t="s">
        <v>700</v>
      </c>
      <c r="J145">
        <v>1</v>
      </c>
      <c r="K145" s="6" t="s">
        <v>227</v>
      </c>
      <c r="L145" t="s">
        <v>116</v>
      </c>
      <c r="N145" s="8" t="s">
        <v>701</v>
      </c>
      <c r="O145" t="s">
        <v>147</v>
      </c>
      <c r="P145" t="s">
        <v>151</v>
      </c>
      <c r="Q145" t="s">
        <v>229</v>
      </c>
      <c r="R145" t="s">
        <v>158</v>
      </c>
      <c r="S145" t="s">
        <v>230</v>
      </c>
      <c r="T145">
        <v>1</v>
      </c>
      <c r="V145" t="s">
        <v>183</v>
      </c>
      <c r="W145" t="s">
        <v>230</v>
      </c>
      <c r="X145">
        <v>85</v>
      </c>
      <c r="Y145" t="s">
        <v>230</v>
      </c>
      <c r="Z145">
        <v>85</v>
      </c>
      <c r="AA145" t="s">
        <v>230</v>
      </c>
      <c r="AB145">
        <v>31</v>
      </c>
      <c r="AC145" t="s">
        <v>147</v>
      </c>
      <c r="AD145">
        <v>94300</v>
      </c>
      <c r="AI145" s="8" t="s">
        <v>699</v>
      </c>
      <c r="AJ145" s="8" t="s">
        <v>699</v>
      </c>
      <c r="AK145" s="8" t="s">
        <v>699</v>
      </c>
      <c r="AL145">
        <v>0</v>
      </c>
      <c r="AN145" s="6" t="s">
        <v>231</v>
      </c>
      <c r="AO145" t="s">
        <v>232</v>
      </c>
      <c r="AP145">
        <v>0</v>
      </c>
      <c r="AQ145" t="s">
        <v>231</v>
      </c>
      <c r="AR145" t="s">
        <v>232</v>
      </c>
      <c r="AS145" t="s">
        <v>232</v>
      </c>
      <c r="AT145" t="s">
        <v>233</v>
      </c>
      <c r="AU145" s="7">
        <v>45960</v>
      </c>
      <c r="AV145" t="s">
        <v>240</v>
      </c>
    </row>
    <row r="146" spans="1:48" ht="26.25" thickBot="1" x14ac:dyDescent="0.3">
      <c r="A146">
        <v>2025</v>
      </c>
      <c r="B146" s="7">
        <v>45839</v>
      </c>
      <c r="C146" s="7">
        <v>45930</v>
      </c>
      <c r="D146" t="s">
        <v>113</v>
      </c>
      <c r="E146" s="8" t="s">
        <v>702</v>
      </c>
      <c r="F146" s="9" t="s">
        <v>703</v>
      </c>
      <c r="G146" s="9" t="s">
        <v>703</v>
      </c>
      <c r="H146" s="6" t="s">
        <v>114</v>
      </c>
      <c r="I146" s="5" t="s">
        <v>704</v>
      </c>
      <c r="J146">
        <v>1</v>
      </c>
      <c r="K146" s="6" t="s">
        <v>227</v>
      </c>
      <c r="L146" t="s">
        <v>116</v>
      </c>
      <c r="N146" s="8" t="s">
        <v>705</v>
      </c>
      <c r="O146" t="s">
        <v>147</v>
      </c>
      <c r="P146" t="s">
        <v>151</v>
      </c>
      <c r="Q146" t="s">
        <v>229</v>
      </c>
      <c r="R146" t="s">
        <v>158</v>
      </c>
      <c r="S146" t="s">
        <v>230</v>
      </c>
      <c r="T146">
        <v>1</v>
      </c>
      <c r="V146" t="s">
        <v>183</v>
      </c>
      <c r="W146" t="s">
        <v>230</v>
      </c>
      <c r="X146">
        <v>85</v>
      </c>
      <c r="Y146" t="s">
        <v>230</v>
      </c>
      <c r="Z146">
        <v>85</v>
      </c>
      <c r="AA146" t="s">
        <v>230</v>
      </c>
      <c r="AB146">
        <v>31</v>
      </c>
      <c r="AC146" t="s">
        <v>147</v>
      </c>
      <c r="AD146">
        <v>94300</v>
      </c>
      <c r="AI146" s="8" t="s">
        <v>702</v>
      </c>
      <c r="AJ146" s="9" t="s">
        <v>703</v>
      </c>
      <c r="AK146" s="9" t="s">
        <v>703</v>
      </c>
      <c r="AL146">
        <v>0</v>
      </c>
      <c r="AN146" s="6" t="s">
        <v>231</v>
      </c>
      <c r="AO146" t="s">
        <v>232</v>
      </c>
      <c r="AP146">
        <v>0</v>
      </c>
      <c r="AQ146" t="s">
        <v>231</v>
      </c>
      <c r="AR146" t="s">
        <v>232</v>
      </c>
      <c r="AS146" t="s">
        <v>232</v>
      </c>
      <c r="AT146" t="s">
        <v>233</v>
      </c>
      <c r="AU146" s="7">
        <v>45960</v>
      </c>
      <c r="AV146" t="s">
        <v>240</v>
      </c>
    </row>
    <row r="147" spans="1:48" ht="26.25" thickBot="1" x14ac:dyDescent="0.3">
      <c r="A147">
        <v>2025</v>
      </c>
      <c r="B147" s="7">
        <v>45839</v>
      </c>
      <c r="C147" s="7">
        <v>45930</v>
      </c>
      <c r="D147" t="s">
        <v>113</v>
      </c>
      <c r="E147" s="8" t="s">
        <v>706</v>
      </c>
      <c r="F147" s="8" t="s">
        <v>706</v>
      </c>
      <c r="G147" s="8" t="s">
        <v>706</v>
      </c>
      <c r="H147" s="6" t="s">
        <v>114</v>
      </c>
      <c r="I147" s="5" t="s">
        <v>707</v>
      </c>
      <c r="J147">
        <v>1</v>
      </c>
      <c r="K147" s="6" t="s">
        <v>227</v>
      </c>
      <c r="L147" t="s">
        <v>116</v>
      </c>
      <c r="N147" s="8" t="s">
        <v>708</v>
      </c>
      <c r="O147" t="s">
        <v>147</v>
      </c>
      <c r="P147" t="s">
        <v>151</v>
      </c>
      <c r="Q147" t="s">
        <v>229</v>
      </c>
      <c r="R147" t="s">
        <v>158</v>
      </c>
      <c r="S147" t="s">
        <v>230</v>
      </c>
      <c r="T147">
        <v>1</v>
      </c>
      <c r="V147" t="s">
        <v>183</v>
      </c>
      <c r="W147" t="s">
        <v>230</v>
      </c>
      <c r="X147">
        <v>85</v>
      </c>
      <c r="Y147" t="s">
        <v>230</v>
      </c>
      <c r="Z147">
        <v>85</v>
      </c>
      <c r="AA147" t="s">
        <v>230</v>
      </c>
      <c r="AB147">
        <v>31</v>
      </c>
      <c r="AC147" t="s">
        <v>147</v>
      </c>
      <c r="AD147">
        <v>94300</v>
      </c>
      <c r="AI147" s="8" t="s">
        <v>706</v>
      </c>
      <c r="AJ147" s="8" t="s">
        <v>706</v>
      </c>
      <c r="AK147" s="8" t="s">
        <v>706</v>
      </c>
      <c r="AL147">
        <v>0</v>
      </c>
      <c r="AN147" s="6" t="s">
        <v>231</v>
      </c>
      <c r="AO147" t="s">
        <v>232</v>
      </c>
      <c r="AP147">
        <v>0</v>
      </c>
      <c r="AQ147" t="s">
        <v>231</v>
      </c>
      <c r="AR147" t="s">
        <v>232</v>
      </c>
      <c r="AS147" t="s">
        <v>232</v>
      </c>
      <c r="AT147" t="s">
        <v>233</v>
      </c>
      <c r="AU147" s="7">
        <v>45960</v>
      </c>
      <c r="AV147" t="s">
        <v>240</v>
      </c>
    </row>
    <row r="148" spans="1:48" ht="26.25" thickBot="1" x14ac:dyDescent="0.3">
      <c r="A148">
        <v>2025</v>
      </c>
      <c r="B148" s="7">
        <v>45839</v>
      </c>
      <c r="C148" s="7">
        <v>45930</v>
      </c>
      <c r="D148" t="s">
        <v>113</v>
      </c>
      <c r="E148" s="8" t="s">
        <v>709</v>
      </c>
      <c r="F148" s="8" t="s">
        <v>709</v>
      </c>
      <c r="G148" s="8" t="s">
        <v>709</v>
      </c>
      <c r="H148" s="6" t="s">
        <v>114</v>
      </c>
      <c r="I148" s="5" t="s">
        <v>710</v>
      </c>
      <c r="J148">
        <v>1</v>
      </c>
      <c r="K148" s="6" t="s">
        <v>227</v>
      </c>
      <c r="L148" t="s">
        <v>116</v>
      </c>
      <c r="N148" s="8" t="s">
        <v>711</v>
      </c>
      <c r="O148" t="s">
        <v>147</v>
      </c>
      <c r="P148" t="s">
        <v>151</v>
      </c>
      <c r="Q148" t="s">
        <v>229</v>
      </c>
      <c r="R148" t="s">
        <v>158</v>
      </c>
      <c r="S148" t="s">
        <v>230</v>
      </c>
      <c r="T148">
        <v>1</v>
      </c>
      <c r="V148" t="s">
        <v>183</v>
      </c>
      <c r="W148" t="s">
        <v>230</v>
      </c>
      <c r="X148">
        <v>85</v>
      </c>
      <c r="Y148" t="s">
        <v>230</v>
      </c>
      <c r="Z148">
        <v>85</v>
      </c>
      <c r="AA148" t="s">
        <v>230</v>
      </c>
      <c r="AB148">
        <v>31</v>
      </c>
      <c r="AC148" t="s">
        <v>147</v>
      </c>
      <c r="AD148">
        <v>94300</v>
      </c>
      <c r="AI148" s="8" t="s">
        <v>709</v>
      </c>
      <c r="AJ148" s="8" t="s">
        <v>709</v>
      </c>
      <c r="AK148" s="8" t="s">
        <v>709</v>
      </c>
      <c r="AL148">
        <v>0</v>
      </c>
      <c r="AN148" s="6" t="s">
        <v>231</v>
      </c>
      <c r="AO148" t="s">
        <v>232</v>
      </c>
      <c r="AP148">
        <v>0</v>
      </c>
      <c r="AQ148" t="s">
        <v>231</v>
      </c>
      <c r="AR148" t="s">
        <v>232</v>
      </c>
      <c r="AS148" t="s">
        <v>232</v>
      </c>
      <c r="AT148" t="s">
        <v>233</v>
      </c>
      <c r="AU148" s="7">
        <v>45960</v>
      </c>
      <c r="AV148" t="s">
        <v>240</v>
      </c>
    </row>
    <row r="149" spans="1:48" ht="26.25" thickBot="1" x14ac:dyDescent="0.3">
      <c r="A149">
        <v>2025</v>
      </c>
      <c r="B149" s="7">
        <v>45839</v>
      </c>
      <c r="C149" s="7">
        <v>45930</v>
      </c>
      <c r="D149" t="s">
        <v>113</v>
      </c>
      <c r="E149" s="8" t="s">
        <v>712</v>
      </c>
      <c r="F149" s="9" t="s">
        <v>713</v>
      </c>
      <c r="G149" s="9" t="s">
        <v>713</v>
      </c>
      <c r="H149" s="6" t="s">
        <v>114</v>
      </c>
      <c r="I149" s="5" t="s">
        <v>714</v>
      </c>
      <c r="J149">
        <v>1</v>
      </c>
      <c r="K149" s="6" t="s">
        <v>227</v>
      </c>
      <c r="L149" t="s">
        <v>116</v>
      </c>
      <c r="N149" s="8" t="s">
        <v>715</v>
      </c>
      <c r="O149" t="s">
        <v>147</v>
      </c>
      <c r="P149" t="s">
        <v>151</v>
      </c>
      <c r="Q149" t="s">
        <v>229</v>
      </c>
      <c r="R149" t="s">
        <v>158</v>
      </c>
      <c r="S149" t="s">
        <v>230</v>
      </c>
      <c r="T149">
        <v>1</v>
      </c>
      <c r="V149" t="s">
        <v>183</v>
      </c>
      <c r="W149" t="s">
        <v>230</v>
      </c>
      <c r="X149">
        <v>85</v>
      </c>
      <c r="Y149" t="s">
        <v>230</v>
      </c>
      <c r="Z149">
        <v>85</v>
      </c>
      <c r="AA149" t="s">
        <v>230</v>
      </c>
      <c r="AB149">
        <v>31</v>
      </c>
      <c r="AC149" t="s">
        <v>147</v>
      </c>
      <c r="AD149">
        <v>94300</v>
      </c>
      <c r="AI149" s="8" t="s">
        <v>712</v>
      </c>
      <c r="AJ149" s="9" t="s">
        <v>713</v>
      </c>
      <c r="AK149" s="9" t="s">
        <v>713</v>
      </c>
      <c r="AL149">
        <v>0</v>
      </c>
      <c r="AN149" s="6" t="s">
        <v>231</v>
      </c>
      <c r="AO149" t="s">
        <v>232</v>
      </c>
      <c r="AP149">
        <v>0</v>
      </c>
      <c r="AQ149" t="s">
        <v>231</v>
      </c>
      <c r="AR149" t="s">
        <v>232</v>
      </c>
      <c r="AS149" t="s">
        <v>232</v>
      </c>
      <c r="AT149" t="s">
        <v>233</v>
      </c>
      <c r="AU149" s="7">
        <v>45960</v>
      </c>
      <c r="AV149" t="s">
        <v>240</v>
      </c>
    </row>
    <row r="150" spans="1:48" ht="26.25" thickBot="1" x14ac:dyDescent="0.3">
      <c r="A150">
        <v>2025</v>
      </c>
      <c r="B150" s="7">
        <v>45839</v>
      </c>
      <c r="C150" s="7">
        <v>45930</v>
      </c>
      <c r="D150" t="s">
        <v>112</v>
      </c>
      <c r="E150" s="8" t="s">
        <v>266</v>
      </c>
      <c r="F150" s="9" t="s">
        <v>331</v>
      </c>
      <c r="G150" s="9" t="s">
        <v>716</v>
      </c>
      <c r="H150" s="6" t="s">
        <v>114</v>
      </c>
      <c r="I150" s="5" t="s">
        <v>717</v>
      </c>
      <c r="J150">
        <v>1</v>
      </c>
      <c r="K150" s="6" t="s">
        <v>227</v>
      </c>
      <c r="L150" t="s">
        <v>116</v>
      </c>
      <c r="N150" s="8" t="s">
        <v>718</v>
      </c>
      <c r="O150" t="s">
        <v>147</v>
      </c>
      <c r="P150" t="s">
        <v>151</v>
      </c>
      <c r="Q150" t="s">
        <v>229</v>
      </c>
      <c r="R150" t="s">
        <v>158</v>
      </c>
      <c r="S150" t="s">
        <v>230</v>
      </c>
      <c r="T150">
        <v>1</v>
      </c>
      <c r="V150" t="s">
        <v>183</v>
      </c>
      <c r="W150" t="s">
        <v>230</v>
      </c>
      <c r="X150">
        <v>85</v>
      </c>
      <c r="Y150" t="s">
        <v>230</v>
      </c>
      <c r="Z150">
        <v>85</v>
      </c>
      <c r="AA150" t="s">
        <v>230</v>
      </c>
      <c r="AB150">
        <v>31</v>
      </c>
      <c r="AC150" t="s">
        <v>147</v>
      </c>
      <c r="AD150">
        <v>94300</v>
      </c>
      <c r="AI150" s="8" t="s">
        <v>266</v>
      </c>
      <c r="AJ150" s="9" t="s">
        <v>331</v>
      </c>
      <c r="AK150" s="9" t="s">
        <v>716</v>
      </c>
      <c r="AL150">
        <v>0</v>
      </c>
      <c r="AN150" s="6" t="s">
        <v>231</v>
      </c>
      <c r="AO150" t="s">
        <v>232</v>
      </c>
      <c r="AP150">
        <v>0</v>
      </c>
      <c r="AQ150" t="s">
        <v>231</v>
      </c>
      <c r="AR150" t="s">
        <v>232</v>
      </c>
      <c r="AS150" t="s">
        <v>232</v>
      </c>
      <c r="AT150" t="s">
        <v>233</v>
      </c>
      <c r="AU150" s="7">
        <v>45960</v>
      </c>
      <c r="AV150" t="s">
        <v>240</v>
      </c>
    </row>
    <row r="151" spans="1:48" ht="26.25" thickBot="1" x14ac:dyDescent="0.3">
      <c r="A151">
        <v>2025</v>
      </c>
      <c r="B151" s="7">
        <v>45839</v>
      </c>
      <c r="C151" s="7">
        <v>45930</v>
      </c>
      <c r="D151" t="s">
        <v>113</v>
      </c>
      <c r="E151" s="8" t="s">
        <v>719</v>
      </c>
      <c r="F151" s="9" t="s">
        <v>450</v>
      </c>
      <c r="G151" s="9" t="s">
        <v>720</v>
      </c>
      <c r="H151" s="6" t="s">
        <v>114</v>
      </c>
      <c r="I151" s="5" t="s">
        <v>721</v>
      </c>
      <c r="J151">
        <v>1</v>
      </c>
      <c r="K151" s="6" t="s">
        <v>227</v>
      </c>
      <c r="L151" t="s">
        <v>116</v>
      </c>
      <c r="N151" s="8" t="s">
        <v>722</v>
      </c>
      <c r="O151" t="s">
        <v>147</v>
      </c>
      <c r="P151" t="s">
        <v>151</v>
      </c>
      <c r="Q151" t="s">
        <v>229</v>
      </c>
      <c r="R151" t="s">
        <v>158</v>
      </c>
      <c r="S151" t="s">
        <v>230</v>
      </c>
      <c r="T151">
        <v>1</v>
      </c>
      <c r="V151" t="s">
        <v>183</v>
      </c>
      <c r="W151" t="s">
        <v>230</v>
      </c>
      <c r="X151">
        <v>85</v>
      </c>
      <c r="Y151" t="s">
        <v>230</v>
      </c>
      <c r="Z151">
        <v>85</v>
      </c>
      <c r="AA151" t="s">
        <v>230</v>
      </c>
      <c r="AB151">
        <v>31</v>
      </c>
      <c r="AC151" t="s">
        <v>147</v>
      </c>
      <c r="AD151">
        <v>94300</v>
      </c>
      <c r="AI151" s="8" t="s">
        <v>719</v>
      </c>
      <c r="AJ151" s="9" t="s">
        <v>450</v>
      </c>
      <c r="AK151" s="9" t="s">
        <v>720</v>
      </c>
      <c r="AL151">
        <v>0</v>
      </c>
      <c r="AN151" s="6" t="s">
        <v>231</v>
      </c>
      <c r="AO151" t="s">
        <v>232</v>
      </c>
      <c r="AP151">
        <v>0</v>
      </c>
      <c r="AQ151" t="s">
        <v>231</v>
      </c>
      <c r="AR151" t="s">
        <v>232</v>
      </c>
      <c r="AS151" t="s">
        <v>232</v>
      </c>
      <c r="AT151" t="s">
        <v>233</v>
      </c>
      <c r="AU151" s="7">
        <v>45960</v>
      </c>
      <c r="AV151" t="s">
        <v>240</v>
      </c>
    </row>
    <row r="152" spans="1:48" ht="26.25" thickBot="1" x14ac:dyDescent="0.3">
      <c r="A152">
        <v>2025</v>
      </c>
      <c r="B152" s="7">
        <v>45839</v>
      </c>
      <c r="C152" s="7">
        <v>45930</v>
      </c>
      <c r="D152" t="s">
        <v>113</v>
      </c>
      <c r="E152" s="8" t="s">
        <v>719</v>
      </c>
      <c r="F152" s="9" t="s">
        <v>723</v>
      </c>
      <c r="G152" s="9" t="s">
        <v>723</v>
      </c>
      <c r="H152" s="6" t="s">
        <v>114</v>
      </c>
      <c r="I152" s="5" t="s">
        <v>724</v>
      </c>
      <c r="J152">
        <v>1</v>
      </c>
      <c r="K152" s="6" t="s">
        <v>227</v>
      </c>
      <c r="L152" t="s">
        <v>116</v>
      </c>
      <c r="N152" s="8" t="s">
        <v>725</v>
      </c>
      <c r="O152" t="s">
        <v>147</v>
      </c>
      <c r="P152" t="s">
        <v>151</v>
      </c>
      <c r="Q152" t="s">
        <v>229</v>
      </c>
      <c r="R152" t="s">
        <v>158</v>
      </c>
      <c r="S152" t="s">
        <v>230</v>
      </c>
      <c r="T152">
        <v>1</v>
      </c>
      <c r="V152" t="s">
        <v>183</v>
      </c>
      <c r="W152" t="s">
        <v>230</v>
      </c>
      <c r="X152">
        <v>85</v>
      </c>
      <c r="Y152" t="s">
        <v>230</v>
      </c>
      <c r="Z152">
        <v>85</v>
      </c>
      <c r="AA152" t="s">
        <v>230</v>
      </c>
      <c r="AB152">
        <v>31</v>
      </c>
      <c r="AC152" t="s">
        <v>147</v>
      </c>
      <c r="AD152">
        <v>94300</v>
      </c>
      <c r="AI152" s="8" t="s">
        <v>719</v>
      </c>
      <c r="AJ152" s="9" t="s">
        <v>723</v>
      </c>
      <c r="AK152" s="9" t="s">
        <v>723</v>
      </c>
      <c r="AL152">
        <v>0</v>
      </c>
      <c r="AN152" s="6" t="s">
        <v>231</v>
      </c>
      <c r="AO152" t="s">
        <v>232</v>
      </c>
      <c r="AP152">
        <v>0</v>
      </c>
      <c r="AQ152" t="s">
        <v>231</v>
      </c>
      <c r="AR152" t="s">
        <v>232</v>
      </c>
      <c r="AS152" t="s">
        <v>232</v>
      </c>
      <c r="AT152" t="s">
        <v>233</v>
      </c>
      <c r="AU152" s="7">
        <v>45960</v>
      </c>
      <c r="AV152" t="s">
        <v>240</v>
      </c>
    </row>
    <row r="153" spans="1:48" ht="26.25" thickBot="1" x14ac:dyDescent="0.3">
      <c r="A153">
        <v>2025</v>
      </c>
      <c r="B153" s="7">
        <v>45839</v>
      </c>
      <c r="C153" s="7">
        <v>45930</v>
      </c>
      <c r="D153" t="s">
        <v>113</v>
      </c>
      <c r="E153" s="8" t="s">
        <v>726</v>
      </c>
      <c r="F153" s="9" t="s">
        <v>360</v>
      </c>
      <c r="G153" s="9" t="s">
        <v>727</v>
      </c>
      <c r="H153" s="6" t="s">
        <v>114</v>
      </c>
      <c r="I153" s="5" t="s">
        <v>728</v>
      </c>
      <c r="J153">
        <v>1</v>
      </c>
      <c r="K153" s="6" t="s">
        <v>227</v>
      </c>
      <c r="L153" t="s">
        <v>116</v>
      </c>
      <c r="N153" s="8" t="s">
        <v>729</v>
      </c>
      <c r="O153" t="s">
        <v>147</v>
      </c>
      <c r="P153" t="s">
        <v>151</v>
      </c>
      <c r="Q153" t="s">
        <v>229</v>
      </c>
      <c r="R153" t="s">
        <v>158</v>
      </c>
      <c r="S153" t="s">
        <v>230</v>
      </c>
      <c r="T153">
        <v>1</v>
      </c>
      <c r="V153" t="s">
        <v>183</v>
      </c>
      <c r="W153" t="s">
        <v>230</v>
      </c>
      <c r="X153">
        <v>85</v>
      </c>
      <c r="Y153" t="s">
        <v>230</v>
      </c>
      <c r="Z153">
        <v>85</v>
      </c>
      <c r="AA153" t="s">
        <v>230</v>
      </c>
      <c r="AB153">
        <v>31</v>
      </c>
      <c r="AC153" t="s">
        <v>147</v>
      </c>
      <c r="AD153">
        <v>94300</v>
      </c>
      <c r="AI153" s="8" t="s">
        <v>726</v>
      </c>
      <c r="AJ153" s="9" t="s">
        <v>360</v>
      </c>
      <c r="AK153" s="9" t="s">
        <v>727</v>
      </c>
      <c r="AL153">
        <v>0</v>
      </c>
      <c r="AN153" s="6" t="s">
        <v>231</v>
      </c>
      <c r="AO153" t="s">
        <v>232</v>
      </c>
      <c r="AP153">
        <v>0</v>
      </c>
      <c r="AQ153" t="s">
        <v>231</v>
      </c>
      <c r="AR153" t="s">
        <v>232</v>
      </c>
      <c r="AS153" t="s">
        <v>232</v>
      </c>
      <c r="AT153" t="s">
        <v>233</v>
      </c>
      <c r="AU153" s="7">
        <v>45960</v>
      </c>
      <c r="AV153" t="s">
        <v>240</v>
      </c>
    </row>
    <row r="154" spans="1:48" ht="26.25" thickBot="1" x14ac:dyDescent="0.3">
      <c r="A154">
        <v>2025</v>
      </c>
      <c r="B154" s="7">
        <v>45839</v>
      </c>
      <c r="C154" s="7">
        <v>45930</v>
      </c>
      <c r="D154" t="s">
        <v>113</v>
      </c>
      <c r="E154" s="8" t="s">
        <v>730</v>
      </c>
      <c r="F154" s="8" t="s">
        <v>730</v>
      </c>
      <c r="G154" s="8" t="s">
        <v>730</v>
      </c>
      <c r="H154" s="6" t="s">
        <v>114</v>
      </c>
      <c r="I154" s="5" t="s">
        <v>731</v>
      </c>
      <c r="J154">
        <v>1</v>
      </c>
      <c r="K154" s="6" t="s">
        <v>227</v>
      </c>
      <c r="L154" t="s">
        <v>116</v>
      </c>
      <c r="N154" s="8" t="s">
        <v>732</v>
      </c>
      <c r="O154" t="s">
        <v>147</v>
      </c>
      <c r="P154" t="s">
        <v>151</v>
      </c>
      <c r="Q154" t="s">
        <v>229</v>
      </c>
      <c r="R154" t="s">
        <v>158</v>
      </c>
      <c r="S154" t="s">
        <v>230</v>
      </c>
      <c r="T154">
        <v>1</v>
      </c>
      <c r="V154" t="s">
        <v>183</v>
      </c>
      <c r="W154" t="s">
        <v>230</v>
      </c>
      <c r="X154">
        <v>85</v>
      </c>
      <c r="Y154" t="s">
        <v>230</v>
      </c>
      <c r="Z154">
        <v>85</v>
      </c>
      <c r="AA154" t="s">
        <v>230</v>
      </c>
      <c r="AB154">
        <v>31</v>
      </c>
      <c r="AC154" t="s">
        <v>147</v>
      </c>
      <c r="AD154">
        <v>94300</v>
      </c>
      <c r="AI154" s="8" t="s">
        <v>730</v>
      </c>
      <c r="AJ154" s="8" t="s">
        <v>730</v>
      </c>
      <c r="AK154" s="8" t="s">
        <v>730</v>
      </c>
      <c r="AL154">
        <v>0</v>
      </c>
      <c r="AN154" s="6" t="s">
        <v>231</v>
      </c>
      <c r="AO154" t="s">
        <v>232</v>
      </c>
      <c r="AP154">
        <v>0</v>
      </c>
      <c r="AQ154" t="s">
        <v>231</v>
      </c>
      <c r="AR154" t="s">
        <v>232</v>
      </c>
      <c r="AS154" t="s">
        <v>232</v>
      </c>
      <c r="AT154" t="s">
        <v>233</v>
      </c>
      <c r="AU154" s="7">
        <v>45960</v>
      </c>
      <c r="AV154" t="s">
        <v>240</v>
      </c>
    </row>
    <row r="155" spans="1:48" ht="26.25" thickBot="1" x14ac:dyDescent="0.3">
      <c r="A155">
        <v>2025</v>
      </c>
      <c r="B155" s="7">
        <v>45839</v>
      </c>
      <c r="C155" s="7">
        <v>45930</v>
      </c>
      <c r="D155" t="s">
        <v>113</v>
      </c>
      <c r="E155" s="8" t="s">
        <v>733</v>
      </c>
      <c r="F155" s="9" t="s">
        <v>734</v>
      </c>
      <c r="G155" s="9" t="s">
        <v>734</v>
      </c>
      <c r="H155" s="6" t="s">
        <v>114</v>
      </c>
      <c r="I155" s="5" t="s">
        <v>735</v>
      </c>
      <c r="J155">
        <v>1</v>
      </c>
      <c r="K155" s="6" t="s">
        <v>227</v>
      </c>
      <c r="L155" t="s">
        <v>116</v>
      </c>
      <c r="N155" s="8" t="s">
        <v>736</v>
      </c>
      <c r="O155" t="s">
        <v>147</v>
      </c>
      <c r="P155" t="s">
        <v>151</v>
      </c>
      <c r="Q155" t="s">
        <v>229</v>
      </c>
      <c r="R155" t="s">
        <v>158</v>
      </c>
      <c r="S155" t="s">
        <v>230</v>
      </c>
      <c r="T155">
        <v>1</v>
      </c>
      <c r="V155" t="s">
        <v>183</v>
      </c>
      <c r="W155" t="s">
        <v>230</v>
      </c>
      <c r="X155">
        <v>85</v>
      </c>
      <c r="Y155" t="s">
        <v>230</v>
      </c>
      <c r="Z155">
        <v>85</v>
      </c>
      <c r="AA155" t="s">
        <v>230</v>
      </c>
      <c r="AB155">
        <v>31</v>
      </c>
      <c r="AC155" t="s">
        <v>147</v>
      </c>
      <c r="AD155">
        <v>94300</v>
      </c>
      <c r="AI155" s="8" t="s">
        <v>733</v>
      </c>
      <c r="AJ155" s="9" t="s">
        <v>734</v>
      </c>
      <c r="AK155" s="9" t="s">
        <v>734</v>
      </c>
      <c r="AL155">
        <v>0</v>
      </c>
      <c r="AN155" s="6" t="s">
        <v>231</v>
      </c>
      <c r="AO155" t="s">
        <v>232</v>
      </c>
      <c r="AP155">
        <v>0</v>
      </c>
      <c r="AQ155" t="s">
        <v>231</v>
      </c>
      <c r="AR155" t="s">
        <v>232</v>
      </c>
      <c r="AS155" t="s">
        <v>232</v>
      </c>
      <c r="AT155" t="s">
        <v>233</v>
      </c>
      <c r="AU155" s="7">
        <v>45960</v>
      </c>
      <c r="AV155" t="s">
        <v>240</v>
      </c>
    </row>
    <row r="156" spans="1:48" ht="26.25" thickBot="1" x14ac:dyDescent="0.3">
      <c r="A156">
        <v>2025</v>
      </c>
      <c r="B156" s="7">
        <v>45839</v>
      </c>
      <c r="C156" s="7">
        <v>45930</v>
      </c>
      <c r="D156" t="s">
        <v>113</v>
      </c>
      <c r="E156" s="8" t="s">
        <v>737</v>
      </c>
      <c r="F156" s="9" t="s">
        <v>738</v>
      </c>
      <c r="G156" s="9" t="s">
        <v>738</v>
      </c>
      <c r="H156" s="6" t="s">
        <v>114</v>
      </c>
      <c r="I156" s="5" t="s">
        <v>739</v>
      </c>
      <c r="J156">
        <v>1</v>
      </c>
      <c r="K156" s="6" t="s">
        <v>227</v>
      </c>
      <c r="L156" t="s">
        <v>116</v>
      </c>
      <c r="N156" s="8" t="s">
        <v>740</v>
      </c>
      <c r="O156" t="s">
        <v>147</v>
      </c>
      <c r="P156" t="s">
        <v>151</v>
      </c>
      <c r="Q156" t="s">
        <v>229</v>
      </c>
      <c r="R156" t="s">
        <v>158</v>
      </c>
      <c r="S156" t="s">
        <v>230</v>
      </c>
      <c r="T156">
        <v>1</v>
      </c>
      <c r="V156" t="s">
        <v>183</v>
      </c>
      <c r="W156" t="s">
        <v>230</v>
      </c>
      <c r="X156">
        <v>85</v>
      </c>
      <c r="Y156" t="s">
        <v>230</v>
      </c>
      <c r="Z156">
        <v>85</v>
      </c>
      <c r="AA156" t="s">
        <v>230</v>
      </c>
      <c r="AB156">
        <v>31</v>
      </c>
      <c r="AC156" t="s">
        <v>147</v>
      </c>
      <c r="AD156">
        <v>94300</v>
      </c>
      <c r="AI156" s="8" t="s">
        <v>737</v>
      </c>
      <c r="AJ156" s="9" t="s">
        <v>738</v>
      </c>
      <c r="AK156" s="9" t="s">
        <v>738</v>
      </c>
      <c r="AL156">
        <v>0</v>
      </c>
      <c r="AN156" s="6" t="s">
        <v>231</v>
      </c>
      <c r="AO156" t="s">
        <v>232</v>
      </c>
      <c r="AP156">
        <v>0</v>
      </c>
      <c r="AQ156" t="s">
        <v>231</v>
      </c>
      <c r="AR156" t="s">
        <v>232</v>
      </c>
      <c r="AS156" t="s">
        <v>232</v>
      </c>
      <c r="AT156" t="s">
        <v>233</v>
      </c>
      <c r="AU156" s="7">
        <v>45960</v>
      </c>
      <c r="AV156" t="s">
        <v>240</v>
      </c>
    </row>
    <row r="157" spans="1:48" ht="26.25" thickBot="1" x14ac:dyDescent="0.3">
      <c r="A157">
        <v>2025</v>
      </c>
      <c r="B157" s="7">
        <v>45839</v>
      </c>
      <c r="C157" s="7">
        <v>45930</v>
      </c>
      <c r="D157" t="s">
        <v>113</v>
      </c>
      <c r="E157" s="8" t="s">
        <v>741</v>
      </c>
      <c r="F157" s="9" t="s">
        <v>742</v>
      </c>
      <c r="G157" s="9" t="s">
        <v>742</v>
      </c>
      <c r="H157" s="6" t="s">
        <v>114</v>
      </c>
      <c r="I157" s="5" t="s">
        <v>743</v>
      </c>
      <c r="J157">
        <v>1</v>
      </c>
      <c r="K157" s="6" t="s">
        <v>227</v>
      </c>
      <c r="L157" t="s">
        <v>116</v>
      </c>
      <c r="N157" s="8" t="s">
        <v>744</v>
      </c>
      <c r="O157" t="s">
        <v>147</v>
      </c>
      <c r="P157" t="s">
        <v>151</v>
      </c>
      <c r="Q157" t="s">
        <v>229</v>
      </c>
      <c r="R157" t="s">
        <v>158</v>
      </c>
      <c r="S157" t="s">
        <v>230</v>
      </c>
      <c r="T157">
        <v>1</v>
      </c>
      <c r="V157" t="s">
        <v>183</v>
      </c>
      <c r="W157" t="s">
        <v>230</v>
      </c>
      <c r="X157">
        <v>85</v>
      </c>
      <c r="Y157" t="s">
        <v>230</v>
      </c>
      <c r="Z157">
        <v>85</v>
      </c>
      <c r="AA157" t="s">
        <v>230</v>
      </c>
      <c r="AB157">
        <v>31</v>
      </c>
      <c r="AC157" t="s">
        <v>147</v>
      </c>
      <c r="AD157">
        <v>94300</v>
      </c>
      <c r="AI157" s="8" t="s">
        <v>741</v>
      </c>
      <c r="AJ157" s="9" t="s">
        <v>742</v>
      </c>
      <c r="AK157" s="9" t="s">
        <v>742</v>
      </c>
      <c r="AL157">
        <v>0</v>
      </c>
      <c r="AN157" s="6" t="s">
        <v>231</v>
      </c>
      <c r="AO157" t="s">
        <v>232</v>
      </c>
      <c r="AP157">
        <v>0</v>
      </c>
      <c r="AQ157" t="s">
        <v>231</v>
      </c>
      <c r="AR157" t="s">
        <v>232</v>
      </c>
      <c r="AS157" t="s">
        <v>232</v>
      </c>
      <c r="AT157" t="s">
        <v>233</v>
      </c>
      <c r="AU157" s="7">
        <v>45960</v>
      </c>
      <c r="AV157" t="s">
        <v>240</v>
      </c>
    </row>
    <row r="158" spans="1:48" ht="26.25" thickBot="1" x14ac:dyDescent="0.3">
      <c r="A158">
        <v>2025</v>
      </c>
      <c r="B158" s="7">
        <v>45839</v>
      </c>
      <c r="C158" s="7">
        <v>45930</v>
      </c>
      <c r="D158" t="s">
        <v>113</v>
      </c>
      <c r="E158" s="8" t="s">
        <v>745</v>
      </c>
      <c r="F158" s="8" t="s">
        <v>745</v>
      </c>
      <c r="G158" s="8" t="s">
        <v>745</v>
      </c>
      <c r="H158" s="6" t="s">
        <v>114</v>
      </c>
      <c r="I158" s="5" t="s">
        <v>746</v>
      </c>
      <c r="J158">
        <v>1</v>
      </c>
      <c r="K158" s="6" t="s">
        <v>227</v>
      </c>
      <c r="L158" t="s">
        <v>116</v>
      </c>
      <c r="N158" s="8" t="s">
        <v>747</v>
      </c>
      <c r="O158" t="s">
        <v>147</v>
      </c>
      <c r="P158" t="s">
        <v>151</v>
      </c>
      <c r="Q158" t="s">
        <v>229</v>
      </c>
      <c r="R158" t="s">
        <v>158</v>
      </c>
      <c r="S158" t="s">
        <v>230</v>
      </c>
      <c r="T158">
        <v>1</v>
      </c>
      <c r="V158" t="s">
        <v>183</v>
      </c>
      <c r="W158" t="s">
        <v>230</v>
      </c>
      <c r="X158">
        <v>85</v>
      </c>
      <c r="Y158" t="s">
        <v>230</v>
      </c>
      <c r="Z158">
        <v>85</v>
      </c>
      <c r="AA158" t="s">
        <v>230</v>
      </c>
      <c r="AB158">
        <v>31</v>
      </c>
      <c r="AC158" t="s">
        <v>147</v>
      </c>
      <c r="AD158">
        <v>94300</v>
      </c>
      <c r="AI158" s="8" t="s">
        <v>745</v>
      </c>
      <c r="AJ158" s="8" t="s">
        <v>745</v>
      </c>
      <c r="AK158" s="8" t="s">
        <v>745</v>
      </c>
      <c r="AL158">
        <v>0</v>
      </c>
      <c r="AN158" s="6" t="s">
        <v>231</v>
      </c>
      <c r="AO158" t="s">
        <v>232</v>
      </c>
      <c r="AP158">
        <v>0</v>
      </c>
      <c r="AQ158" t="s">
        <v>231</v>
      </c>
      <c r="AR158" t="s">
        <v>232</v>
      </c>
      <c r="AS158" t="s">
        <v>232</v>
      </c>
      <c r="AT158" t="s">
        <v>233</v>
      </c>
      <c r="AU158" s="7">
        <v>45960</v>
      </c>
      <c r="AV158" t="s">
        <v>240</v>
      </c>
    </row>
    <row r="159" spans="1:48" ht="26.25" thickBot="1" x14ac:dyDescent="0.3">
      <c r="A159">
        <v>2025</v>
      </c>
      <c r="B159" s="7">
        <v>45839</v>
      </c>
      <c r="C159" s="7">
        <v>45930</v>
      </c>
      <c r="D159" t="s">
        <v>113</v>
      </c>
      <c r="E159" s="8" t="s">
        <v>748</v>
      </c>
      <c r="F159" s="9" t="s">
        <v>749</v>
      </c>
      <c r="G159" s="9" t="s">
        <v>750</v>
      </c>
      <c r="H159" s="6" t="s">
        <v>114</v>
      </c>
      <c r="I159" s="5" t="s">
        <v>751</v>
      </c>
      <c r="J159">
        <v>1</v>
      </c>
      <c r="K159" s="6" t="s">
        <v>227</v>
      </c>
      <c r="L159" t="s">
        <v>116</v>
      </c>
      <c r="N159" s="8" t="s">
        <v>752</v>
      </c>
      <c r="O159" t="s">
        <v>147</v>
      </c>
      <c r="P159" t="s">
        <v>151</v>
      </c>
      <c r="Q159" t="s">
        <v>229</v>
      </c>
      <c r="R159" t="s">
        <v>158</v>
      </c>
      <c r="S159" t="s">
        <v>230</v>
      </c>
      <c r="T159">
        <v>1</v>
      </c>
      <c r="V159" t="s">
        <v>183</v>
      </c>
      <c r="W159" t="s">
        <v>230</v>
      </c>
      <c r="X159">
        <v>85</v>
      </c>
      <c r="Y159" t="s">
        <v>230</v>
      </c>
      <c r="Z159">
        <v>85</v>
      </c>
      <c r="AA159" t="s">
        <v>230</v>
      </c>
      <c r="AB159">
        <v>31</v>
      </c>
      <c r="AC159" t="s">
        <v>147</v>
      </c>
      <c r="AD159">
        <v>94300</v>
      </c>
      <c r="AI159" s="8" t="s">
        <v>748</v>
      </c>
      <c r="AJ159" s="9" t="s">
        <v>749</v>
      </c>
      <c r="AK159" s="9" t="s">
        <v>750</v>
      </c>
      <c r="AL159">
        <v>0</v>
      </c>
      <c r="AN159" s="6" t="s">
        <v>231</v>
      </c>
      <c r="AO159" t="s">
        <v>232</v>
      </c>
      <c r="AP159">
        <v>0</v>
      </c>
      <c r="AQ159" t="s">
        <v>231</v>
      </c>
      <c r="AR159" t="s">
        <v>232</v>
      </c>
      <c r="AS159" t="s">
        <v>232</v>
      </c>
      <c r="AT159" t="s">
        <v>233</v>
      </c>
      <c r="AU159" s="7">
        <v>45960</v>
      </c>
      <c r="AV159" t="s">
        <v>240</v>
      </c>
    </row>
    <row r="160" spans="1:48" ht="26.25" thickBot="1" x14ac:dyDescent="0.3">
      <c r="A160">
        <v>2025</v>
      </c>
      <c r="B160" s="7">
        <v>45839</v>
      </c>
      <c r="C160" s="7">
        <v>45930</v>
      </c>
      <c r="D160" t="s">
        <v>113</v>
      </c>
      <c r="E160" s="8" t="s">
        <v>748</v>
      </c>
      <c r="F160" s="9" t="s">
        <v>753</v>
      </c>
      <c r="G160" s="9" t="s">
        <v>753</v>
      </c>
      <c r="H160" s="6" t="s">
        <v>114</v>
      </c>
      <c r="I160" s="5" t="s">
        <v>754</v>
      </c>
      <c r="J160">
        <v>1</v>
      </c>
      <c r="K160" s="6" t="s">
        <v>227</v>
      </c>
      <c r="L160" t="s">
        <v>116</v>
      </c>
      <c r="N160" s="8" t="s">
        <v>755</v>
      </c>
      <c r="O160" t="s">
        <v>147</v>
      </c>
      <c r="P160" t="s">
        <v>151</v>
      </c>
      <c r="Q160" t="s">
        <v>229</v>
      </c>
      <c r="R160" t="s">
        <v>158</v>
      </c>
      <c r="S160" t="s">
        <v>230</v>
      </c>
      <c r="T160">
        <v>1</v>
      </c>
      <c r="V160" t="s">
        <v>183</v>
      </c>
      <c r="W160" t="s">
        <v>230</v>
      </c>
      <c r="X160">
        <v>85</v>
      </c>
      <c r="Y160" t="s">
        <v>230</v>
      </c>
      <c r="Z160">
        <v>85</v>
      </c>
      <c r="AA160" t="s">
        <v>230</v>
      </c>
      <c r="AB160">
        <v>31</v>
      </c>
      <c r="AC160" t="s">
        <v>147</v>
      </c>
      <c r="AD160">
        <v>94300</v>
      </c>
      <c r="AI160" s="8" t="s">
        <v>748</v>
      </c>
      <c r="AJ160" s="9" t="s">
        <v>753</v>
      </c>
      <c r="AK160" s="9" t="s">
        <v>753</v>
      </c>
      <c r="AL160">
        <v>0</v>
      </c>
      <c r="AN160" s="6" t="s">
        <v>231</v>
      </c>
      <c r="AO160" t="s">
        <v>232</v>
      </c>
      <c r="AP160">
        <v>0</v>
      </c>
      <c r="AQ160" t="s">
        <v>231</v>
      </c>
      <c r="AR160" t="s">
        <v>232</v>
      </c>
      <c r="AS160" t="s">
        <v>232</v>
      </c>
      <c r="AT160" t="s">
        <v>233</v>
      </c>
      <c r="AU160" s="7">
        <v>45960</v>
      </c>
      <c r="AV160" t="s">
        <v>240</v>
      </c>
    </row>
    <row r="161" spans="1:48" ht="26.25" thickBot="1" x14ac:dyDescent="0.3">
      <c r="A161">
        <v>2025</v>
      </c>
      <c r="B161" s="7">
        <v>45839</v>
      </c>
      <c r="C161" s="7">
        <v>45930</v>
      </c>
      <c r="D161" t="s">
        <v>113</v>
      </c>
      <c r="E161" s="8" t="s">
        <v>592</v>
      </c>
      <c r="F161" s="9" t="s">
        <v>756</v>
      </c>
      <c r="G161" s="9" t="s">
        <v>756</v>
      </c>
      <c r="H161" s="6" t="s">
        <v>114</v>
      </c>
      <c r="I161" s="5" t="s">
        <v>757</v>
      </c>
      <c r="J161">
        <v>1</v>
      </c>
      <c r="K161" s="6" t="s">
        <v>227</v>
      </c>
      <c r="L161" t="s">
        <v>116</v>
      </c>
      <c r="N161" s="8" t="s">
        <v>758</v>
      </c>
      <c r="O161" t="s">
        <v>147</v>
      </c>
      <c r="P161" t="s">
        <v>151</v>
      </c>
      <c r="Q161" t="s">
        <v>229</v>
      </c>
      <c r="R161" t="s">
        <v>158</v>
      </c>
      <c r="S161" t="s">
        <v>230</v>
      </c>
      <c r="T161">
        <v>1</v>
      </c>
      <c r="V161" t="s">
        <v>183</v>
      </c>
      <c r="W161" t="s">
        <v>230</v>
      </c>
      <c r="X161">
        <v>85</v>
      </c>
      <c r="Y161" t="s">
        <v>230</v>
      </c>
      <c r="Z161">
        <v>85</v>
      </c>
      <c r="AA161" t="s">
        <v>230</v>
      </c>
      <c r="AB161">
        <v>31</v>
      </c>
      <c r="AC161" t="s">
        <v>147</v>
      </c>
      <c r="AD161">
        <v>94300</v>
      </c>
      <c r="AI161" s="8" t="s">
        <v>592</v>
      </c>
      <c r="AJ161" s="9" t="s">
        <v>756</v>
      </c>
      <c r="AK161" s="9" t="s">
        <v>756</v>
      </c>
      <c r="AL161">
        <v>0</v>
      </c>
      <c r="AN161" s="6" t="s">
        <v>231</v>
      </c>
      <c r="AO161" t="s">
        <v>232</v>
      </c>
      <c r="AP161">
        <v>0</v>
      </c>
      <c r="AQ161" t="s">
        <v>231</v>
      </c>
      <c r="AR161" t="s">
        <v>232</v>
      </c>
      <c r="AS161" t="s">
        <v>232</v>
      </c>
      <c r="AT161" t="s">
        <v>233</v>
      </c>
      <c r="AU161" s="7">
        <v>45960</v>
      </c>
      <c r="AV161" t="s">
        <v>240</v>
      </c>
    </row>
    <row r="162" spans="1:48" ht="26.25" thickBot="1" x14ac:dyDescent="0.3">
      <c r="A162">
        <v>2025</v>
      </c>
      <c r="B162" s="7">
        <v>45839</v>
      </c>
      <c r="C162" s="7">
        <v>45930</v>
      </c>
      <c r="D162" t="s">
        <v>113</v>
      </c>
      <c r="E162" s="8" t="s">
        <v>619</v>
      </c>
      <c r="F162" s="9" t="s">
        <v>759</v>
      </c>
      <c r="G162" s="9" t="s">
        <v>759</v>
      </c>
      <c r="H162" s="6" t="s">
        <v>114</v>
      </c>
      <c r="I162" s="5" t="s">
        <v>760</v>
      </c>
      <c r="J162">
        <v>1</v>
      </c>
      <c r="K162" s="6" t="s">
        <v>227</v>
      </c>
      <c r="L162" t="s">
        <v>116</v>
      </c>
      <c r="N162" s="8" t="s">
        <v>761</v>
      </c>
      <c r="O162" t="s">
        <v>147</v>
      </c>
      <c r="P162" t="s">
        <v>151</v>
      </c>
      <c r="Q162" t="s">
        <v>229</v>
      </c>
      <c r="R162" t="s">
        <v>158</v>
      </c>
      <c r="S162" t="s">
        <v>230</v>
      </c>
      <c r="T162">
        <v>1</v>
      </c>
      <c r="V162" t="s">
        <v>183</v>
      </c>
      <c r="W162" t="s">
        <v>230</v>
      </c>
      <c r="X162">
        <v>85</v>
      </c>
      <c r="Y162" t="s">
        <v>230</v>
      </c>
      <c r="Z162">
        <v>85</v>
      </c>
      <c r="AA162" t="s">
        <v>230</v>
      </c>
      <c r="AB162">
        <v>31</v>
      </c>
      <c r="AC162" t="s">
        <v>147</v>
      </c>
      <c r="AD162">
        <v>94300</v>
      </c>
      <c r="AI162" s="8" t="s">
        <v>619</v>
      </c>
      <c r="AJ162" s="9" t="s">
        <v>759</v>
      </c>
      <c r="AK162" s="9" t="s">
        <v>759</v>
      </c>
      <c r="AL162">
        <v>0</v>
      </c>
      <c r="AN162" s="6" t="s">
        <v>231</v>
      </c>
      <c r="AO162" t="s">
        <v>232</v>
      </c>
      <c r="AP162">
        <v>0</v>
      </c>
      <c r="AQ162" t="s">
        <v>231</v>
      </c>
      <c r="AR162" t="s">
        <v>232</v>
      </c>
      <c r="AS162" t="s">
        <v>232</v>
      </c>
      <c r="AT162" t="s">
        <v>233</v>
      </c>
      <c r="AU162" s="7">
        <v>45960</v>
      </c>
      <c r="AV162" t="s">
        <v>240</v>
      </c>
    </row>
    <row r="163" spans="1:48" ht="26.25" thickBot="1" x14ac:dyDescent="0.3">
      <c r="A163">
        <v>2025</v>
      </c>
      <c r="B163" s="7">
        <v>45839</v>
      </c>
      <c r="C163" s="7">
        <v>45930</v>
      </c>
      <c r="D163" t="s">
        <v>113</v>
      </c>
      <c r="E163" s="8" t="s">
        <v>762</v>
      </c>
      <c r="F163" s="9" t="s">
        <v>763</v>
      </c>
      <c r="G163" s="9" t="s">
        <v>252</v>
      </c>
      <c r="H163" s="6" t="s">
        <v>114</v>
      </c>
      <c r="I163" s="5" t="s">
        <v>764</v>
      </c>
      <c r="J163">
        <v>1</v>
      </c>
      <c r="K163" s="6" t="s">
        <v>227</v>
      </c>
      <c r="L163" t="s">
        <v>116</v>
      </c>
      <c r="N163" s="8" t="s">
        <v>765</v>
      </c>
      <c r="O163" t="s">
        <v>147</v>
      </c>
      <c r="P163" t="s">
        <v>151</v>
      </c>
      <c r="Q163" t="s">
        <v>229</v>
      </c>
      <c r="R163" t="s">
        <v>158</v>
      </c>
      <c r="S163" t="s">
        <v>230</v>
      </c>
      <c r="T163">
        <v>1</v>
      </c>
      <c r="V163" t="s">
        <v>183</v>
      </c>
      <c r="W163" t="s">
        <v>230</v>
      </c>
      <c r="X163">
        <v>85</v>
      </c>
      <c r="Y163" t="s">
        <v>230</v>
      </c>
      <c r="Z163">
        <v>85</v>
      </c>
      <c r="AA163" t="s">
        <v>230</v>
      </c>
      <c r="AB163">
        <v>31</v>
      </c>
      <c r="AC163" t="s">
        <v>147</v>
      </c>
      <c r="AD163">
        <v>94300</v>
      </c>
      <c r="AI163" s="8" t="s">
        <v>762</v>
      </c>
      <c r="AJ163" s="9" t="s">
        <v>763</v>
      </c>
      <c r="AK163" s="9" t="s">
        <v>252</v>
      </c>
      <c r="AL163">
        <v>0</v>
      </c>
      <c r="AN163" s="6" t="s">
        <v>231</v>
      </c>
      <c r="AO163" t="s">
        <v>232</v>
      </c>
      <c r="AP163">
        <v>0</v>
      </c>
      <c r="AQ163" t="s">
        <v>231</v>
      </c>
      <c r="AR163" t="s">
        <v>232</v>
      </c>
      <c r="AS163" t="s">
        <v>232</v>
      </c>
      <c r="AT163" t="s">
        <v>233</v>
      </c>
      <c r="AU163" s="7">
        <v>45960</v>
      </c>
      <c r="AV163" t="s">
        <v>240</v>
      </c>
    </row>
    <row r="164" spans="1:48" ht="26.25" thickBot="1" x14ac:dyDescent="0.3">
      <c r="A164">
        <v>2025</v>
      </c>
      <c r="B164" s="7">
        <v>45839</v>
      </c>
      <c r="C164" s="7">
        <v>45930</v>
      </c>
      <c r="D164" t="s">
        <v>113</v>
      </c>
      <c r="E164" s="8" t="s">
        <v>360</v>
      </c>
      <c r="F164" s="9" t="s">
        <v>766</v>
      </c>
      <c r="G164" s="9" t="s">
        <v>450</v>
      </c>
      <c r="H164" s="6" t="s">
        <v>114</v>
      </c>
      <c r="I164" s="5" t="s">
        <v>767</v>
      </c>
      <c r="J164">
        <v>1</v>
      </c>
      <c r="K164" s="6" t="s">
        <v>227</v>
      </c>
      <c r="L164" t="s">
        <v>116</v>
      </c>
      <c r="N164" s="8" t="s">
        <v>768</v>
      </c>
      <c r="O164" t="s">
        <v>147</v>
      </c>
      <c r="P164" t="s">
        <v>151</v>
      </c>
      <c r="Q164" t="s">
        <v>229</v>
      </c>
      <c r="R164" t="s">
        <v>158</v>
      </c>
      <c r="S164" t="s">
        <v>230</v>
      </c>
      <c r="T164">
        <v>1</v>
      </c>
      <c r="V164" t="s">
        <v>183</v>
      </c>
      <c r="W164" t="s">
        <v>230</v>
      </c>
      <c r="X164">
        <v>85</v>
      </c>
      <c r="Y164" t="s">
        <v>230</v>
      </c>
      <c r="Z164">
        <v>85</v>
      </c>
      <c r="AA164" t="s">
        <v>230</v>
      </c>
      <c r="AB164">
        <v>31</v>
      </c>
      <c r="AC164" t="s">
        <v>147</v>
      </c>
      <c r="AD164">
        <v>94300</v>
      </c>
      <c r="AI164" s="8" t="s">
        <v>360</v>
      </c>
      <c r="AJ164" s="9" t="s">
        <v>766</v>
      </c>
      <c r="AK164" s="9" t="s">
        <v>450</v>
      </c>
      <c r="AL164">
        <v>0</v>
      </c>
      <c r="AN164" s="6" t="s">
        <v>231</v>
      </c>
      <c r="AO164" t="s">
        <v>232</v>
      </c>
      <c r="AP164">
        <v>0</v>
      </c>
      <c r="AQ164" t="s">
        <v>231</v>
      </c>
      <c r="AR164" t="s">
        <v>232</v>
      </c>
      <c r="AS164" t="s">
        <v>232</v>
      </c>
      <c r="AT164" t="s">
        <v>233</v>
      </c>
      <c r="AU164" s="7">
        <v>45960</v>
      </c>
      <c r="AV164" t="s">
        <v>240</v>
      </c>
    </row>
    <row r="165" spans="1:48" ht="26.25" thickBot="1" x14ac:dyDescent="0.3">
      <c r="A165">
        <v>2025</v>
      </c>
      <c r="B165" s="7">
        <v>45839</v>
      </c>
      <c r="C165" s="7">
        <v>45930</v>
      </c>
      <c r="D165" t="s">
        <v>113</v>
      </c>
      <c r="E165" s="8" t="s">
        <v>769</v>
      </c>
      <c r="F165" s="9" t="s">
        <v>514</v>
      </c>
      <c r="G165" s="9" t="s">
        <v>770</v>
      </c>
      <c r="H165" s="6" t="s">
        <v>115</v>
      </c>
      <c r="I165" s="5" t="s">
        <v>771</v>
      </c>
      <c r="J165">
        <v>1</v>
      </c>
      <c r="K165" s="6" t="s">
        <v>227</v>
      </c>
      <c r="L165" t="s">
        <v>116</v>
      </c>
      <c r="N165" s="8" t="s">
        <v>772</v>
      </c>
      <c r="O165" t="s">
        <v>147</v>
      </c>
      <c r="P165" t="s">
        <v>151</v>
      </c>
      <c r="Q165" t="s">
        <v>229</v>
      </c>
      <c r="R165" t="s">
        <v>158</v>
      </c>
      <c r="S165" t="s">
        <v>230</v>
      </c>
      <c r="T165">
        <v>1</v>
      </c>
      <c r="V165" t="s">
        <v>183</v>
      </c>
      <c r="W165" t="s">
        <v>230</v>
      </c>
      <c r="X165">
        <v>85</v>
      </c>
      <c r="Y165" t="s">
        <v>230</v>
      </c>
      <c r="Z165">
        <v>85</v>
      </c>
      <c r="AA165" t="s">
        <v>230</v>
      </c>
      <c r="AB165">
        <v>31</v>
      </c>
      <c r="AC165" t="s">
        <v>147</v>
      </c>
      <c r="AD165">
        <v>94300</v>
      </c>
      <c r="AI165" s="8" t="s">
        <v>769</v>
      </c>
      <c r="AJ165" s="9" t="s">
        <v>514</v>
      </c>
      <c r="AK165" s="9" t="s">
        <v>770</v>
      </c>
      <c r="AL165">
        <v>0</v>
      </c>
      <c r="AN165" s="6" t="s">
        <v>231</v>
      </c>
      <c r="AO165" t="s">
        <v>232</v>
      </c>
      <c r="AP165">
        <v>0</v>
      </c>
      <c r="AQ165" t="s">
        <v>231</v>
      </c>
      <c r="AR165" t="s">
        <v>232</v>
      </c>
      <c r="AS165" t="s">
        <v>232</v>
      </c>
      <c r="AT165" t="s">
        <v>233</v>
      </c>
      <c r="AU165" s="7">
        <v>45960</v>
      </c>
      <c r="AV165" t="s">
        <v>240</v>
      </c>
    </row>
    <row r="166" spans="1:48" ht="26.25" thickBot="1" x14ac:dyDescent="0.3">
      <c r="A166">
        <v>2025</v>
      </c>
      <c r="B166" s="7">
        <v>45839</v>
      </c>
      <c r="C166" s="7">
        <v>45930</v>
      </c>
      <c r="D166" t="s">
        <v>113</v>
      </c>
      <c r="E166" s="8" t="s">
        <v>773</v>
      </c>
      <c r="F166" s="8" t="s">
        <v>773</v>
      </c>
      <c r="G166" s="8" t="s">
        <v>773</v>
      </c>
      <c r="H166" s="6" t="s">
        <v>114</v>
      </c>
      <c r="I166" s="5" t="s">
        <v>774</v>
      </c>
      <c r="J166">
        <v>1</v>
      </c>
      <c r="K166" s="6" t="s">
        <v>227</v>
      </c>
      <c r="L166" t="s">
        <v>116</v>
      </c>
      <c r="N166" s="8" t="s">
        <v>775</v>
      </c>
      <c r="O166" t="s">
        <v>147</v>
      </c>
      <c r="P166" t="s">
        <v>151</v>
      </c>
      <c r="Q166" t="s">
        <v>229</v>
      </c>
      <c r="R166" t="s">
        <v>158</v>
      </c>
      <c r="S166" t="s">
        <v>230</v>
      </c>
      <c r="T166">
        <v>1</v>
      </c>
      <c r="V166" t="s">
        <v>183</v>
      </c>
      <c r="W166" t="s">
        <v>230</v>
      </c>
      <c r="X166">
        <v>85</v>
      </c>
      <c r="Y166" t="s">
        <v>230</v>
      </c>
      <c r="Z166">
        <v>85</v>
      </c>
      <c r="AA166" t="s">
        <v>230</v>
      </c>
      <c r="AB166">
        <v>31</v>
      </c>
      <c r="AC166" t="s">
        <v>147</v>
      </c>
      <c r="AD166">
        <v>94300</v>
      </c>
      <c r="AI166" s="8" t="s">
        <v>773</v>
      </c>
      <c r="AJ166" s="8" t="s">
        <v>773</v>
      </c>
      <c r="AK166" s="8" t="s">
        <v>773</v>
      </c>
      <c r="AL166">
        <v>0</v>
      </c>
      <c r="AN166" s="6" t="s">
        <v>231</v>
      </c>
      <c r="AO166" t="s">
        <v>232</v>
      </c>
      <c r="AP166">
        <v>0</v>
      </c>
      <c r="AQ166" t="s">
        <v>231</v>
      </c>
      <c r="AR166" t="s">
        <v>232</v>
      </c>
      <c r="AS166" t="s">
        <v>232</v>
      </c>
      <c r="AT166" t="s">
        <v>233</v>
      </c>
      <c r="AU166" s="7">
        <v>45960</v>
      </c>
      <c r="AV166" t="s">
        <v>240</v>
      </c>
    </row>
    <row r="167" spans="1:48" ht="26.25" thickBot="1" x14ac:dyDescent="0.3">
      <c r="A167">
        <v>2025</v>
      </c>
      <c r="B167" s="7">
        <v>45839</v>
      </c>
      <c r="C167" s="7">
        <v>45930</v>
      </c>
      <c r="D167" t="s">
        <v>113</v>
      </c>
      <c r="E167" s="8" t="s">
        <v>776</v>
      </c>
      <c r="F167" s="8" t="s">
        <v>776</v>
      </c>
      <c r="G167" s="8" t="s">
        <v>776</v>
      </c>
      <c r="H167" s="6" t="s">
        <v>114</v>
      </c>
      <c r="I167" s="5" t="s">
        <v>777</v>
      </c>
      <c r="J167">
        <v>1</v>
      </c>
      <c r="K167" s="6" t="s">
        <v>227</v>
      </c>
      <c r="L167" t="s">
        <v>116</v>
      </c>
      <c r="N167" s="8" t="s">
        <v>778</v>
      </c>
      <c r="O167" t="s">
        <v>147</v>
      </c>
      <c r="P167" t="s">
        <v>151</v>
      </c>
      <c r="Q167" t="s">
        <v>229</v>
      </c>
      <c r="R167" t="s">
        <v>158</v>
      </c>
      <c r="S167" t="s">
        <v>230</v>
      </c>
      <c r="T167">
        <v>1</v>
      </c>
      <c r="V167" t="s">
        <v>183</v>
      </c>
      <c r="W167" t="s">
        <v>230</v>
      </c>
      <c r="X167">
        <v>85</v>
      </c>
      <c r="Y167" t="s">
        <v>230</v>
      </c>
      <c r="Z167">
        <v>85</v>
      </c>
      <c r="AA167" t="s">
        <v>230</v>
      </c>
      <c r="AB167">
        <v>31</v>
      </c>
      <c r="AC167" t="s">
        <v>147</v>
      </c>
      <c r="AD167">
        <v>94300</v>
      </c>
      <c r="AI167" s="8" t="s">
        <v>776</v>
      </c>
      <c r="AJ167" s="8" t="s">
        <v>776</v>
      </c>
      <c r="AK167" s="8" t="s">
        <v>776</v>
      </c>
      <c r="AL167">
        <v>0</v>
      </c>
      <c r="AN167" s="6" t="s">
        <v>231</v>
      </c>
      <c r="AO167" t="s">
        <v>232</v>
      </c>
      <c r="AP167">
        <v>0</v>
      </c>
      <c r="AQ167" t="s">
        <v>231</v>
      </c>
      <c r="AR167" t="s">
        <v>232</v>
      </c>
      <c r="AS167" t="s">
        <v>232</v>
      </c>
      <c r="AT167" t="s">
        <v>233</v>
      </c>
      <c r="AU167" s="7">
        <v>45960</v>
      </c>
      <c r="AV167" t="s">
        <v>240</v>
      </c>
    </row>
    <row r="168" spans="1:48" ht="26.25" thickBot="1" x14ac:dyDescent="0.3">
      <c r="A168">
        <v>2025</v>
      </c>
      <c r="B168" s="7">
        <v>45839</v>
      </c>
      <c r="C168" s="7">
        <v>45930</v>
      </c>
      <c r="D168" t="s">
        <v>113</v>
      </c>
      <c r="E168" s="8" t="s">
        <v>779</v>
      </c>
      <c r="F168" s="9" t="s">
        <v>542</v>
      </c>
      <c r="G168" s="9" t="s">
        <v>780</v>
      </c>
      <c r="H168" s="6" t="s">
        <v>114</v>
      </c>
      <c r="I168" s="5" t="s">
        <v>781</v>
      </c>
      <c r="J168">
        <v>1</v>
      </c>
      <c r="K168" s="6" t="s">
        <v>227</v>
      </c>
      <c r="L168" t="s">
        <v>116</v>
      </c>
      <c r="N168" s="8" t="s">
        <v>782</v>
      </c>
      <c r="O168" t="s">
        <v>147</v>
      </c>
      <c r="P168" t="s">
        <v>151</v>
      </c>
      <c r="Q168" t="s">
        <v>229</v>
      </c>
      <c r="R168" t="s">
        <v>158</v>
      </c>
      <c r="S168" t="s">
        <v>230</v>
      </c>
      <c r="T168">
        <v>1</v>
      </c>
      <c r="V168" t="s">
        <v>183</v>
      </c>
      <c r="W168" t="s">
        <v>230</v>
      </c>
      <c r="X168">
        <v>85</v>
      </c>
      <c r="Y168" t="s">
        <v>230</v>
      </c>
      <c r="Z168">
        <v>85</v>
      </c>
      <c r="AA168" t="s">
        <v>230</v>
      </c>
      <c r="AB168">
        <v>31</v>
      </c>
      <c r="AC168" t="s">
        <v>147</v>
      </c>
      <c r="AD168">
        <v>94300</v>
      </c>
      <c r="AI168" s="8" t="s">
        <v>779</v>
      </c>
      <c r="AJ168" s="9" t="s">
        <v>542</v>
      </c>
      <c r="AK168" s="9" t="s">
        <v>780</v>
      </c>
      <c r="AL168">
        <v>0</v>
      </c>
      <c r="AN168" s="6" t="s">
        <v>231</v>
      </c>
      <c r="AO168" t="s">
        <v>232</v>
      </c>
      <c r="AP168">
        <v>0</v>
      </c>
      <c r="AQ168" t="s">
        <v>231</v>
      </c>
      <c r="AR168" t="s">
        <v>232</v>
      </c>
      <c r="AS168" t="s">
        <v>232</v>
      </c>
      <c r="AT168" t="s">
        <v>233</v>
      </c>
      <c r="AU168" s="7">
        <v>45960</v>
      </c>
      <c r="AV168" t="s">
        <v>240</v>
      </c>
    </row>
    <row r="169" spans="1:48" ht="26.25" thickBot="1" x14ac:dyDescent="0.3">
      <c r="A169">
        <v>2025</v>
      </c>
      <c r="B169" s="7">
        <v>45839</v>
      </c>
      <c r="C169" s="7">
        <v>45930</v>
      </c>
      <c r="D169" t="s">
        <v>112</v>
      </c>
      <c r="E169" s="8" t="s">
        <v>783</v>
      </c>
      <c r="F169" s="9" t="s">
        <v>784</v>
      </c>
      <c r="G169" s="9" t="s">
        <v>785</v>
      </c>
      <c r="H169" s="6" t="s">
        <v>115</v>
      </c>
      <c r="I169" s="5" t="s">
        <v>786</v>
      </c>
      <c r="J169">
        <v>1</v>
      </c>
      <c r="K169" s="6" t="s">
        <v>227</v>
      </c>
      <c r="L169" t="s">
        <v>116</v>
      </c>
      <c r="N169" s="8" t="s">
        <v>787</v>
      </c>
      <c r="O169" t="s">
        <v>147</v>
      </c>
      <c r="P169" t="s">
        <v>151</v>
      </c>
      <c r="Q169" t="s">
        <v>229</v>
      </c>
      <c r="R169" t="s">
        <v>158</v>
      </c>
      <c r="S169" t="s">
        <v>230</v>
      </c>
      <c r="T169">
        <v>1</v>
      </c>
      <c r="V169" t="s">
        <v>183</v>
      </c>
      <c r="W169" t="s">
        <v>230</v>
      </c>
      <c r="X169">
        <v>85</v>
      </c>
      <c r="Y169" t="s">
        <v>230</v>
      </c>
      <c r="Z169">
        <v>85</v>
      </c>
      <c r="AA169" t="s">
        <v>230</v>
      </c>
      <c r="AB169">
        <v>31</v>
      </c>
      <c r="AC169" t="s">
        <v>147</v>
      </c>
      <c r="AD169">
        <v>94300</v>
      </c>
      <c r="AI169" s="8" t="s">
        <v>783</v>
      </c>
      <c r="AJ169" s="9" t="s">
        <v>784</v>
      </c>
      <c r="AK169" s="9" t="s">
        <v>785</v>
      </c>
      <c r="AL169">
        <v>0</v>
      </c>
      <c r="AN169" s="6" t="s">
        <v>231</v>
      </c>
      <c r="AO169" t="s">
        <v>232</v>
      </c>
      <c r="AP169">
        <v>0</v>
      </c>
      <c r="AQ169" t="s">
        <v>231</v>
      </c>
      <c r="AR169" t="s">
        <v>232</v>
      </c>
      <c r="AS169" t="s">
        <v>232</v>
      </c>
      <c r="AT169" t="s">
        <v>233</v>
      </c>
      <c r="AU169" s="7">
        <v>45960</v>
      </c>
      <c r="AV169" t="s">
        <v>240</v>
      </c>
    </row>
    <row r="170" spans="1:48" ht="26.25" thickBot="1" x14ac:dyDescent="0.3">
      <c r="A170">
        <v>2025</v>
      </c>
      <c r="B170" s="7">
        <v>45839</v>
      </c>
      <c r="C170" s="7">
        <v>45930</v>
      </c>
      <c r="D170" t="s">
        <v>112</v>
      </c>
      <c r="E170" s="8" t="s">
        <v>788</v>
      </c>
      <c r="F170" s="9" t="s">
        <v>789</v>
      </c>
      <c r="G170" s="9" t="s">
        <v>790</v>
      </c>
      <c r="H170" s="6" t="s">
        <v>114</v>
      </c>
      <c r="I170" s="5" t="s">
        <v>791</v>
      </c>
      <c r="J170">
        <v>1</v>
      </c>
      <c r="K170" s="6" t="s">
        <v>227</v>
      </c>
      <c r="L170" t="s">
        <v>116</v>
      </c>
      <c r="N170" s="8" t="s">
        <v>792</v>
      </c>
      <c r="O170" t="s">
        <v>147</v>
      </c>
      <c r="P170" t="s">
        <v>151</v>
      </c>
      <c r="Q170" t="s">
        <v>229</v>
      </c>
      <c r="R170" t="s">
        <v>158</v>
      </c>
      <c r="S170" t="s">
        <v>230</v>
      </c>
      <c r="T170">
        <v>1</v>
      </c>
      <c r="V170" t="s">
        <v>183</v>
      </c>
      <c r="W170" t="s">
        <v>230</v>
      </c>
      <c r="X170">
        <v>85</v>
      </c>
      <c r="Y170" t="s">
        <v>230</v>
      </c>
      <c r="Z170">
        <v>85</v>
      </c>
      <c r="AA170" t="s">
        <v>230</v>
      </c>
      <c r="AB170">
        <v>31</v>
      </c>
      <c r="AC170" t="s">
        <v>147</v>
      </c>
      <c r="AD170">
        <v>94300</v>
      </c>
      <c r="AI170" s="8" t="s">
        <v>788</v>
      </c>
      <c r="AJ170" s="9" t="s">
        <v>789</v>
      </c>
      <c r="AK170" s="9" t="s">
        <v>790</v>
      </c>
      <c r="AL170">
        <v>0</v>
      </c>
      <c r="AN170" s="6" t="s">
        <v>231</v>
      </c>
      <c r="AO170" t="s">
        <v>232</v>
      </c>
      <c r="AP170">
        <v>0</v>
      </c>
      <c r="AQ170" t="s">
        <v>231</v>
      </c>
      <c r="AR170" t="s">
        <v>232</v>
      </c>
      <c r="AS170" t="s">
        <v>232</v>
      </c>
      <c r="AT170" t="s">
        <v>233</v>
      </c>
      <c r="AU170" s="7">
        <v>45960</v>
      </c>
      <c r="AV170" t="s">
        <v>240</v>
      </c>
    </row>
    <row r="171" spans="1:48" ht="26.25" thickBot="1" x14ac:dyDescent="0.3">
      <c r="A171">
        <v>2025</v>
      </c>
      <c r="B171" s="7">
        <v>45839</v>
      </c>
      <c r="C171" s="7">
        <v>45930</v>
      </c>
      <c r="D171" t="s">
        <v>113</v>
      </c>
      <c r="E171" s="8" t="s">
        <v>229</v>
      </c>
      <c r="F171" s="9" t="s">
        <v>793</v>
      </c>
      <c r="G171" s="9" t="s">
        <v>794</v>
      </c>
      <c r="H171" s="6" t="s">
        <v>114</v>
      </c>
      <c r="I171" s="5" t="s">
        <v>795</v>
      </c>
      <c r="J171">
        <v>1</v>
      </c>
      <c r="K171" s="6" t="s">
        <v>227</v>
      </c>
      <c r="L171" t="s">
        <v>116</v>
      </c>
      <c r="N171" s="8" t="s">
        <v>796</v>
      </c>
      <c r="O171" t="s">
        <v>147</v>
      </c>
      <c r="P171" t="s">
        <v>151</v>
      </c>
      <c r="Q171" t="s">
        <v>229</v>
      </c>
      <c r="R171" t="s">
        <v>158</v>
      </c>
      <c r="S171" t="s">
        <v>230</v>
      </c>
      <c r="T171">
        <v>1</v>
      </c>
      <c r="V171" t="s">
        <v>183</v>
      </c>
      <c r="W171" t="s">
        <v>230</v>
      </c>
      <c r="X171">
        <v>85</v>
      </c>
      <c r="Y171" t="s">
        <v>230</v>
      </c>
      <c r="Z171">
        <v>85</v>
      </c>
      <c r="AA171" t="s">
        <v>230</v>
      </c>
      <c r="AB171">
        <v>31</v>
      </c>
      <c r="AC171" t="s">
        <v>147</v>
      </c>
      <c r="AD171">
        <v>94300</v>
      </c>
      <c r="AI171" s="8" t="s">
        <v>229</v>
      </c>
      <c r="AJ171" s="9" t="s">
        <v>793</v>
      </c>
      <c r="AK171" s="9" t="s">
        <v>794</v>
      </c>
      <c r="AL171">
        <v>0</v>
      </c>
      <c r="AN171" s="6" t="s">
        <v>231</v>
      </c>
      <c r="AO171" t="s">
        <v>232</v>
      </c>
      <c r="AP171">
        <v>0</v>
      </c>
      <c r="AQ171" t="s">
        <v>231</v>
      </c>
      <c r="AR171" t="s">
        <v>232</v>
      </c>
      <c r="AS171" t="s">
        <v>232</v>
      </c>
      <c r="AT171" t="s">
        <v>233</v>
      </c>
      <c r="AU171" s="7">
        <v>45960</v>
      </c>
      <c r="AV171" t="s">
        <v>240</v>
      </c>
    </row>
    <row r="172" spans="1:48" ht="26.25" thickBot="1" x14ac:dyDescent="0.3">
      <c r="A172">
        <v>2025</v>
      </c>
      <c r="B172" s="7">
        <v>45839</v>
      </c>
      <c r="C172" s="7">
        <v>45930</v>
      </c>
      <c r="D172" t="s">
        <v>113</v>
      </c>
      <c r="E172" s="8" t="s">
        <v>298</v>
      </c>
      <c r="F172" s="9" t="s">
        <v>797</v>
      </c>
      <c r="G172" s="9" t="s">
        <v>798</v>
      </c>
      <c r="H172" s="6" t="s">
        <v>114</v>
      </c>
      <c r="I172" s="5" t="s">
        <v>799</v>
      </c>
      <c r="J172">
        <v>1</v>
      </c>
      <c r="K172" s="6" t="s">
        <v>227</v>
      </c>
      <c r="L172" t="s">
        <v>116</v>
      </c>
      <c r="N172" s="8" t="s">
        <v>800</v>
      </c>
      <c r="O172" t="s">
        <v>147</v>
      </c>
      <c r="P172" t="s">
        <v>151</v>
      </c>
      <c r="Q172" t="s">
        <v>229</v>
      </c>
      <c r="R172" t="s">
        <v>158</v>
      </c>
      <c r="S172" t="s">
        <v>230</v>
      </c>
      <c r="T172">
        <v>1</v>
      </c>
      <c r="V172" t="s">
        <v>183</v>
      </c>
      <c r="W172" t="s">
        <v>230</v>
      </c>
      <c r="X172">
        <v>85</v>
      </c>
      <c r="Y172" t="s">
        <v>230</v>
      </c>
      <c r="Z172">
        <v>85</v>
      </c>
      <c r="AA172" t="s">
        <v>230</v>
      </c>
      <c r="AB172">
        <v>31</v>
      </c>
      <c r="AC172" t="s">
        <v>147</v>
      </c>
      <c r="AD172">
        <v>94300</v>
      </c>
      <c r="AI172" s="8" t="s">
        <v>298</v>
      </c>
      <c r="AJ172" s="9" t="s">
        <v>797</v>
      </c>
      <c r="AK172" s="9" t="s">
        <v>798</v>
      </c>
      <c r="AL172">
        <v>0</v>
      </c>
      <c r="AN172" s="6" t="s">
        <v>231</v>
      </c>
      <c r="AO172" t="s">
        <v>232</v>
      </c>
      <c r="AP172">
        <v>0</v>
      </c>
      <c r="AQ172" t="s">
        <v>231</v>
      </c>
      <c r="AR172" t="s">
        <v>232</v>
      </c>
      <c r="AS172" t="s">
        <v>232</v>
      </c>
      <c r="AT172" t="s">
        <v>233</v>
      </c>
      <c r="AU172" s="7">
        <v>45960</v>
      </c>
      <c r="AV172" t="s">
        <v>240</v>
      </c>
    </row>
    <row r="173" spans="1:48" ht="26.25" thickBot="1" x14ac:dyDescent="0.3">
      <c r="A173">
        <v>2025</v>
      </c>
      <c r="B173" s="7">
        <v>45839</v>
      </c>
      <c r="C173" s="7">
        <v>45930</v>
      </c>
      <c r="D173" t="s">
        <v>112</v>
      </c>
      <c r="E173" s="8" t="s">
        <v>286</v>
      </c>
      <c r="F173" s="9" t="s">
        <v>287</v>
      </c>
      <c r="G173" s="9" t="s">
        <v>268</v>
      </c>
      <c r="H173" s="6" t="s">
        <v>114</v>
      </c>
      <c r="I173" s="5" t="s">
        <v>288</v>
      </c>
      <c r="J173">
        <v>1</v>
      </c>
      <c r="K173" s="6" t="s">
        <v>227</v>
      </c>
      <c r="L173" t="s">
        <v>116</v>
      </c>
      <c r="N173" s="8" t="s">
        <v>289</v>
      </c>
      <c r="O173" t="s">
        <v>147</v>
      </c>
      <c r="P173" t="s">
        <v>151</v>
      </c>
      <c r="Q173" t="s">
        <v>229</v>
      </c>
      <c r="R173" t="s">
        <v>158</v>
      </c>
      <c r="S173" t="s">
        <v>230</v>
      </c>
      <c r="T173">
        <v>1</v>
      </c>
      <c r="V173" t="s">
        <v>183</v>
      </c>
      <c r="W173" t="s">
        <v>230</v>
      </c>
      <c r="X173">
        <v>85</v>
      </c>
      <c r="Y173" t="s">
        <v>230</v>
      </c>
      <c r="Z173">
        <v>85</v>
      </c>
      <c r="AA173" t="s">
        <v>230</v>
      </c>
      <c r="AB173">
        <v>31</v>
      </c>
      <c r="AC173" t="s">
        <v>147</v>
      </c>
      <c r="AD173">
        <v>94300</v>
      </c>
      <c r="AI173" s="8" t="s">
        <v>286</v>
      </c>
      <c r="AJ173" s="9" t="s">
        <v>287</v>
      </c>
      <c r="AK173" s="9" t="s">
        <v>268</v>
      </c>
      <c r="AL173">
        <v>0</v>
      </c>
      <c r="AN173" s="6" t="s">
        <v>231</v>
      </c>
      <c r="AO173" t="s">
        <v>232</v>
      </c>
      <c r="AP173">
        <v>0</v>
      </c>
      <c r="AQ173" t="s">
        <v>231</v>
      </c>
      <c r="AR173" t="s">
        <v>232</v>
      </c>
      <c r="AS173" t="s">
        <v>232</v>
      </c>
      <c r="AT173" t="s">
        <v>233</v>
      </c>
      <c r="AU173" s="7">
        <v>45960</v>
      </c>
      <c r="AV173" t="s">
        <v>240</v>
      </c>
    </row>
    <row r="174" spans="1:48" ht="26.25" thickBot="1" x14ac:dyDescent="0.3">
      <c r="A174">
        <v>2025</v>
      </c>
      <c r="B174" s="7">
        <v>45839</v>
      </c>
      <c r="C174" s="7">
        <v>45930</v>
      </c>
      <c r="D174" t="s">
        <v>113</v>
      </c>
      <c r="E174" s="8" t="s">
        <v>801</v>
      </c>
      <c r="F174" s="9" t="s">
        <v>253</v>
      </c>
      <c r="G174" s="9" t="s">
        <v>802</v>
      </c>
      <c r="H174" s="6" t="s">
        <v>114</v>
      </c>
      <c r="I174" s="5" t="s">
        <v>803</v>
      </c>
      <c r="J174">
        <v>1</v>
      </c>
      <c r="K174" s="6" t="s">
        <v>227</v>
      </c>
      <c r="L174" t="s">
        <v>116</v>
      </c>
      <c r="N174" s="8" t="s">
        <v>804</v>
      </c>
      <c r="O174" t="s">
        <v>147</v>
      </c>
      <c r="P174" t="s">
        <v>151</v>
      </c>
      <c r="Q174" t="s">
        <v>229</v>
      </c>
      <c r="R174" t="s">
        <v>158</v>
      </c>
      <c r="S174" t="s">
        <v>230</v>
      </c>
      <c r="T174">
        <v>1</v>
      </c>
      <c r="V174" t="s">
        <v>183</v>
      </c>
      <c r="W174" t="s">
        <v>230</v>
      </c>
      <c r="X174">
        <v>85</v>
      </c>
      <c r="Y174" t="s">
        <v>230</v>
      </c>
      <c r="Z174">
        <v>85</v>
      </c>
      <c r="AA174" t="s">
        <v>230</v>
      </c>
      <c r="AB174">
        <v>31</v>
      </c>
      <c r="AC174" t="s">
        <v>147</v>
      </c>
      <c r="AD174">
        <v>94300</v>
      </c>
      <c r="AI174" s="8" t="s">
        <v>801</v>
      </c>
      <c r="AJ174" s="9" t="s">
        <v>253</v>
      </c>
      <c r="AK174" s="9" t="s">
        <v>802</v>
      </c>
      <c r="AL174">
        <v>0</v>
      </c>
      <c r="AN174" s="6" t="s">
        <v>231</v>
      </c>
      <c r="AO174" t="s">
        <v>232</v>
      </c>
      <c r="AP174">
        <v>0</v>
      </c>
      <c r="AQ174" t="s">
        <v>231</v>
      </c>
      <c r="AR174" t="s">
        <v>232</v>
      </c>
      <c r="AS174" t="s">
        <v>232</v>
      </c>
      <c r="AT174" t="s">
        <v>233</v>
      </c>
      <c r="AU174" s="7">
        <v>45960</v>
      </c>
      <c r="AV174" t="s">
        <v>240</v>
      </c>
    </row>
    <row r="175" spans="1:48" ht="26.25" thickBot="1" x14ac:dyDescent="0.3">
      <c r="A175">
        <v>2025</v>
      </c>
      <c r="B175" s="7">
        <v>45839</v>
      </c>
      <c r="C175" s="7">
        <v>45930</v>
      </c>
      <c r="D175" t="s">
        <v>112</v>
      </c>
      <c r="E175" s="8" t="s">
        <v>805</v>
      </c>
      <c r="F175" s="9" t="s">
        <v>806</v>
      </c>
      <c r="G175" s="9" t="s">
        <v>416</v>
      </c>
      <c r="H175" s="6" t="s">
        <v>114</v>
      </c>
      <c r="I175" s="5" t="s">
        <v>807</v>
      </c>
      <c r="J175">
        <v>1</v>
      </c>
      <c r="K175" s="6" t="s">
        <v>227</v>
      </c>
      <c r="L175" t="s">
        <v>116</v>
      </c>
      <c r="N175" s="8" t="s">
        <v>808</v>
      </c>
      <c r="O175" t="s">
        <v>147</v>
      </c>
      <c r="P175" t="s">
        <v>151</v>
      </c>
      <c r="Q175" t="s">
        <v>229</v>
      </c>
      <c r="R175" t="s">
        <v>158</v>
      </c>
      <c r="S175" t="s">
        <v>230</v>
      </c>
      <c r="T175">
        <v>1</v>
      </c>
      <c r="V175" t="s">
        <v>183</v>
      </c>
      <c r="W175" t="s">
        <v>230</v>
      </c>
      <c r="X175">
        <v>85</v>
      </c>
      <c r="Y175" t="s">
        <v>230</v>
      </c>
      <c r="Z175">
        <v>85</v>
      </c>
      <c r="AA175" t="s">
        <v>230</v>
      </c>
      <c r="AB175">
        <v>31</v>
      </c>
      <c r="AC175" t="s">
        <v>147</v>
      </c>
      <c r="AD175">
        <v>94300</v>
      </c>
      <c r="AI175" s="8" t="s">
        <v>805</v>
      </c>
      <c r="AJ175" s="9" t="s">
        <v>806</v>
      </c>
      <c r="AK175" s="9" t="s">
        <v>416</v>
      </c>
      <c r="AL175">
        <v>0</v>
      </c>
      <c r="AN175" s="6" t="s">
        <v>231</v>
      </c>
      <c r="AO175" t="s">
        <v>232</v>
      </c>
      <c r="AP175">
        <v>0</v>
      </c>
      <c r="AQ175" t="s">
        <v>231</v>
      </c>
      <c r="AR175" t="s">
        <v>232</v>
      </c>
      <c r="AS175" t="s">
        <v>232</v>
      </c>
      <c r="AT175" t="s">
        <v>233</v>
      </c>
      <c r="AU175" s="7">
        <v>45960</v>
      </c>
      <c r="AV175" t="s">
        <v>240</v>
      </c>
    </row>
    <row r="176" spans="1:48" ht="26.25" thickBot="1" x14ac:dyDescent="0.3">
      <c r="A176">
        <v>2025</v>
      </c>
      <c r="B176" s="7">
        <v>45839</v>
      </c>
      <c r="C176" s="7">
        <v>45930</v>
      </c>
      <c r="D176" t="s">
        <v>112</v>
      </c>
      <c r="E176" s="8" t="s">
        <v>809</v>
      </c>
      <c r="F176" s="9" t="s">
        <v>737</v>
      </c>
      <c r="G176" s="9" t="s">
        <v>737</v>
      </c>
      <c r="H176" s="6" t="s">
        <v>114</v>
      </c>
      <c r="I176" s="5" t="s">
        <v>810</v>
      </c>
      <c r="J176">
        <v>1</v>
      </c>
      <c r="K176" s="6" t="s">
        <v>227</v>
      </c>
      <c r="L176" t="s">
        <v>116</v>
      </c>
      <c r="N176" s="8" t="s">
        <v>811</v>
      </c>
      <c r="O176" t="s">
        <v>147</v>
      </c>
      <c r="P176" t="s">
        <v>151</v>
      </c>
      <c r="Q176" t="s">
        <v>229</v>
      </c>
      <c r="R176" t="s">
        <v>158</v>
      </c>
      <c r="S176" t="s">
        <v>230</v>
      </c>
      <c r="T176">
        <v>1</v>
      </c>
      <c r="V176" t="s">
        <v>183</v>
      </c>
      <c r="W176" t="s">
        <v>230</v>
      </c>
      <c r="X176">
        <v>85</v>
      </c>
      <c r="Y176" t="s">
        <v>230</v>
      </c>
      <c r="Z176">
        <v>85</v>
      </c>
      <c r="AA176" t="s">
        <v>230</v>
      </c>
      <c r="AB176">
        <v>31</v>
      </c>
      <c r="AC176" t="s">
        <v>147</v>
      </c>
      <c r="AD176">
        <v>94300</v>
      </c>
      <c r="AI176" s="8" t="s">
        <v>809</v>
      </c>
      <c r="AJ176" s="9" t="s">
        <v>737</v>
      </c>
      <c r="AK176" s="9" t="s">
        <v>737</v>
      </c>
      <c r="AL176">
        <v>0</v>
      </c>
      <c r="AN176" s="6" t="s">
        <v>231</v>
      </c>
      <c r="AO176" t="s">
        <v>232</v>
      </c>
      <c r="AP176">
        <v>0</v>
      </c>
      <c r="AQ176" t="s">
        <v>231</v>
      </c>
      <c r="AR176" t="s">
        <v>232</v>
      </c>
      <c r="AS176" t="s">
        <v>232</v>
      </c>
      <c r="AT176" t="s">
        <v>233</v>
      </c>
      <c r="AU176" s="7">
        <v>45960</v>
      </c>
      <c r="AV176" t="s">
        <v>240</v>
      </c>
    </row>
    <row r="177" spans="1:48" ht="26.25" thickBot="1" x14ac:dyDescent="0.3">
      <c r="A177">
        <v>2025</v>
      </c>
      <c r="B177" s="7">
        <v>45839</v>
      </c>
      <c r="C177" s="7">
        <v>45930</v>
      </c>
      <c r="D177" t="s">
        <v>113</v>
      </c>
      <c r="E177" s="8" t="s">
        <v>812</v>
      </c>
      <c r="F177" s="9" t="s">
        <v>360</v>
      </c>
      <c r="G177" s="9" t="s">
        <v>813</v>
      </c>
      <c r="H177" s="6" t="s">
        <v>114</v>
      </c>
      <c r="I177" s="5" t="s">
        <v>814</v>
      </c>
      <c r="J177">
        <v>1</v>
      </c>
      <c r="K177" s="6" t="s">
        <v>227</v>
      </c>
      <c r="L177" t="s">
        <v>116</v>
      </c>
      <c r="N177" s="8" t="s">
        <v>815</v>
      </c>
      <c r="O177" t="s">
        <v>147</v>
      </c>
      <c r="P177" t="s">
        <v>151</v>
      </c>
      <c r="Q177" t="s">
        <v>229</v>
      </c>
      <c r="R177" t="s">
        <v>158</v>
      </c>
      <c r="S177" t="s">
        <v>230</v>
      </c>
      <c r="T177">
        <v>1</v>
      </c>
      <c r="V177" t="s">
        <v>183</v>
      </c>
      <c r="W177" t="s">
        <v>230</v>
      </c>
      <c r="X177">
        <v>85</v>
      </c>
      <c r="Y177" t="s">
        <v>230</v>
      </c>
      <c r="Z177">
        <v>85</v>
      </c>
      <c r="AA177" t="s">
        <v>230</v>
      </c>
      <c r="AB177">
        <v>31</v>
      </c>
      <c r="AC177" t="s">
        <v>147</v>
      </c>
      <c r="AD177">
        <v>94300</v>
      </c>
      <c r="AI177" s="8" t="s">
        <v>812</v>
      </c>
      <c r="AJ177" s="9" t="s">
        <v>360</v>
      </c>
      <c r="AK177" s="9" t="s">
        <v>813</v>
      </c>
      <c r="AL177">
        <v>0</v>
      </c>
      <c r="AN177" s="6" t="s">
        <v>231</v>
      </c>
      <c r="AO177" t="s">
        <v>232</v>
      </c>
      <c r="AP177">
        <v>0</v>
      </c>
      <c r="AQ177" t="s">
        <v>231</v>
      </c>
      <c r="AR177" t="s">
        <v>232</v>
      </c>
      <c r="AS177" t="s">
        <v>232</v>
      </c>
      <c r="AT177" t="s">
        <v>233</v>
      </c>
      <c r="AU177" s="7">
        <v>45960</v>
      </c>
      <c r="AV177" t="s">
        <v>240</v>
      </c>
    </row>
    <row r="178" spans="1:48" ht="26.25" thickBot="1" x14ac:dyDescent="0.3">
      <c r="A178">
        <v>2025</v>
      </c>
      <c r="B178" s="7">
        <v>45839</v>
      </c>
      <c r="C178" s="7">
        <v>45930</v>
      </c>
      <c r="D178" t="s">
        <v>112</v>
      </c>
      <c r="E178" s="8" t="s">
        <v>294</v>
      </c>
      <c r="F178" s="9" t="s">
        <v>295</v>
      </c>
      <c r="G178" s="9" t="s">
        <v>283</v>
      </c>
      <c r="H178" s="6" t="s">
        <v>114</v>
      </c>
      <c r="I178" s="5" t="s">
        <v>296</v>
      </c>
      <c r="J178">
        <v>1</v>
      </c>
      <c r="K178" s="6" t="s">
        <v>227</v>
      </c>
      <c r="L178" t="s">
        <v>116</v>
      </c>
      <c r="N178" s="8" t="s">
        <v>297</v>
      </c>
      <c r="O178" t="s">
        <v>147</v>
      </c>
      <c r="P178" t="s">
        <v>151</v>
      </c>
      <c r="Q178" t="s">
        <v>229</v>
      </c>
      <c r="R178" t="s">
        <v>158</v>
      </c>
      <c r="S178" t="s">
        <v>230</v>
      </c>
      <c r="T178">
        <v>1</v>
      </c>
      <c r="V178" t="s">
        <v>183</v>
      </c>
      <c r="W178" t="s">
        <v>230</v>
      </c>
      <c r="X178">
        <v>85</v>
      </c>
      <c r="Y178" t="s">
        <v>230</v>
      </c>
      <c r="Z178">
        <v>85</v>
      </c>
      <c r="AA178" t="s">
        <v>230</v>
      </c>
      <c r="AB178">
        <v>31</v>
      </c>
      <c r="AC178" t="s">
        <v>147</v>
      </c>
      <c r="AD178">
        <v>94300</v>
      </c>
      <c r="AI178" s="8" t="s">
        <v>294</v>
      </c>
      <c r="AJ178" s="9" t="s">
        <v>295</v>
      </c>
      <c r="AK178" s="9" t="s">
        <v>283</v>
      </c>
      <c r="AL178">
        <v>0</v>
      </c>
      <c r="AN178" s="6" t="s">
        <v>231</v>
      </c>
      <c r="AO178" t="s">
        <v>232</v>
      </c>
      <c r="AP178">
        <v>0</v>
      </c>
      <c r="AQ178" t="s">
        <v>231</v>
      </c>
      <c r="AR178" t="s">
        <v>232</v>
      </c>
      <c r="AS178" t="s">
        <v>232</v>
      </c>
      <c r="AT178" t="s">
        <v>233</v>
      </c>
      <c r="AU178" s="7">
        <v>45960</v>
      </c>
      <c r="AV178" t="s">
        <v>240</v>
      </c>
    </row>
    <row r="179" spans="1:48" ht="26.25" thickBot="1" x14ac:dyDescent="0.3">
      <c r="A179">
        <v>2025</v>
      </c>
      <c r="B179" s="7">
        <v>45839</v>
      </c>
      <c r="C179" s="7">
        <v>45930</v>
      </c>
      <c r="D179" t="s">
        <v>113</v>
      </c>
      <c r="E179" s="8" t="s">
        <v>816</v>
      </c>
      <c r="F179" s="9" t="s">
        <v>399</v>
      </c>
      <c r="G179" s="9" t="s">
        <v>399</v>
      </c>
      <c r="H179" s="6" t="s">
        <v>114</v>
      </c>
      <c r="I179" s="5" t="s">
        <v>817</v>
      </c>
      <c r="J179">
        <v>1</v>
      </c>
      <c r="K179" s="6" t="s">
        <v>227</v>
      </c>
      <c r="L179" t="s">
        <v>116</v>
      </c>
      <c r="N179" s="8" t="s">
        <v>768</v>
      </c>
      <c r="O179" t="s">
        <v>147</v>
      </c>
      <c r="P179" t="s">
        <v>151</v>
      </c>
      <c r="Q179" t="s">
        <v>229</v>
      </c>
      <c r="R179" t="s">
        <v>158</v>
      </c>
      <c r="S179" t="s">
        <v>230</v>
      </c>
      <c r="T179">
        <v>1</v>
      </c>
      <c r="V179" t="s">
        <v>183</v>
      </c>
      <c r="W179" t="s">
        <v>230</v>
      </c>
      <c r="X179">
        <v>85</v>
      </c>
      <c r="Y179" t="s">
        <v>230</v>
      </c>
      <c r="Z179">
        <v>85</v>
      </c>
      <c r="AA179" t="s">
        <v>230</v>
      </c>
      <c r="AB179">
        <v>31</v>
      </c>
      <c r="AC179" t="s">
        <v>147</v>
      </c>
      <c r="AD179">
        <v>94300</v>
      </c>
      <c r="AI179" s="8" t="s">
        <v>816</v>
      </c>
      <c r="AJ179" s="9" t="s">
        <v>399</v>
      </c>
      <c r="AK179" s="9" t="s">
        <v>399</v>
      </c>
      <c r="AL179">
        <v>0</v>
      </c>
      <c r="AN179" s="6" t="s">
        <v>231</v>
      </c>
      <c r="AO179" t="s">
        <v>232</v>
      </c>
      <c r="AP179">
        <v>0</v>
      </c>
      <c r="AQ179" t="s">
        <v>231</v>
      </c>
      <c r="AR179" t="s">
        <v>232</v>
      </c>
      <c r="AS179" t="s">
        <v>232</v>
      </c>
      <c r="AT179" t="s">
        <v>233</v>
      </c>
      <c r="AU179" s="7">
        <v>45960</v>
      </c>
      <c r="AV179" t="s">
        <v>240</v>
      </c>
    </row>
    <row r="180" spans="1:48" ht="26.25" thickBot="1" x14ac:dyDescent="0.3">
      <c r="A180">
        <v>2025</v>
      </c>
      <c r="B180" s="7">
        <v>45839</v>
      </c>
      <c r="C180" s="7">
        <v>45930</v>
      </c>
      <c r="D180" t="s">
        <v>112</v>
      </c>
      <c r="E180" s="8" t="s">
        <v>325</v>
      </c>
      <c r="F180" s="9" t="s">
        <v>450</v>
      </c>
      <c r="G180" s="9" t="s">
        <v>818</v>
      </c>
      <c r="H180" s="6" t="s">
        <v>115</v>
      </c>
      <c r="I180" s="5" t="s">
        <v>819</v>
      </c>
      <c r="J180">
        <v>1</v>
      </c>
      <c r="K180" s="6" t="s">
        <v>227</v>
      </c>
      <c r="L180" t="s">
        <v>116</v>
      </c>
      <c r="N180" s="8" t="s">
        <v>768</v>
      </c>
      <c r="O180" t="s">
        <v>147</v>
      </c>
      <c r="P180" t="s">
        <v>151</v>
      </c>
      <c r="Q180" t="s">
        <v>229</v>
      </c>
      <c r="R180" t="s">
        <v>158</v>
      </c>
      <c r="S180" t="s">
        <v>230</v>
      </c>
      <c r="T180">
        <v>1</v>
      </c>
      <c r="V180" t="s">
        <v>183</v>
      </c>
      <c r="W180" t="s">
        <v>230</v>
      </c>
      <c r="X180">
        <v>85</v>
      </c>
      <c r="Y180" t="s">
        <v>230</v>
      </c>
      <c r="Z180">
        <v>85</v>
      </c>
      <c r="AA180" t="s">
        <v>230</v>
      </c>
      <c r="AB180">
        <v>31</v>
      </c>
      <c r="AC180" t="s">
        <v>147</v>
      </c>
      <c r="AD180">
        <v>94300</v>
      </c>
      <c r="AI180" s="8" t="s">
        <v>325</v>
      </c>
      <c r="AJ180" s="9" t="s">
        <v>450</v>
      </c>
      <c r="AK180" s="9" t="s">
        <v>818</v>
      </c>
      <c r="AL180">
        <v>0</v>
      </c>
      <c r="AN180" s="6" t="s">
        <v>231</v>
      </c>
      <c r="AO180" t="s">
        <v>232</v>
      </c>
      <c r="AP180">
        <v>0</v>
      </c>
      <c r="AQ180" t="s">
        <v>231</v>
      </c>
      <c r="AR180" t="s">
        <v>232</v>
      </c>
      <c r="AS180" t="s">
        <v>232</v>
      </c>
      <c r="AT180" t="s">
        <v>233</v>
      </c>
      <c r="AU180" s="7">
        <v>45960</v>
      </c>
      <c r="AV180" t="s">
        <v>240</v>
      </c>
    </row>
    <row r="181" spans="1:48" ht="26.25" thickBot="1" x14ac:dyDescent="0.3">
      <c r="A181">
        <v>2025</v>
      </c>
      <c r="B181" s="7">
        <v>45839</v>
      </c>
      <c r="C181" s="7">
        <v>45930</v>
      </c>
      <c r="D181" t="s">
        <v>113</v>
      </c>
      <c r="E181" s="8" t="s">
        <v>820</v>
      </c>
      <c r="F181" s="9" t="s">
        <v>821</v>
      </c>
      <c r="G181" s="9" t="s">
        <v>229</v>
      </c>
      <c r="H181" s="6" t="s">
        <v>114</v>
      </c>
      <c r="I181" s="5" t="s">
        <v>822</v>
      </c>
      <c r="J181">
        <v>1</v>
      </c>
      <c r="K181" s="6" t="s">
        <v>227</v>
      </c>
      <c r="L181" t="s">
        <v>116</v>
      </c>
      <c r="N181" s="8" t="s">
        <v>768</v>
      </c>
      <c r="O181" t="s">
        <v>147</v>
      </c>
      <c r="P181" t="s">
        <v>151</v>
      </c>
      <c r="Q181" t="s">
        <v>229</v>
      </c>
      <c r="R181" t="s">
        <v>158</v>
      </c>
      <c r="S181" t="s">
        <v>230</v>
      </c>
      <c r="T181">
        <v>1</v>
      </c>
      <c r="V181" t="s">
        <v>183</v>
      </c>
      <c r="W181" t="s">
        <v>230</v>
      </c>
      <c r="X181">
        <v>85</v>
      </c>
      <c r="Y181" t="s">
        <v>230</v>
      </c>
      <c r="Z181">
        <v>85</v>
      </c>
      <c r="AA181" t="s">
        <v>230</v>
      </c>
      <c r="AB181">
        <v>31</v>
      </c>
      <c r="AC181" t="s">
        <v>147</v>
      </c>
      <c r="AD181">
        <v>94300</v>
      </c>
      <c r="AI181" s="8" t="s">
        <v>820</v>
      </c>
      <c r="AJ181" s="9" t="s">
        <v>821</v>
      </c>
      <c r="AK181" s="9" t="s">
        <v>229</v>
      </c>
      <c r="AL181">
        <v>0</v>
      </c>
      <c r="AN181" s="6" t="s">
        <v>231</v>
      </c>
      <c r="AO181" t="s">
        <v>232</v>
      </c>
      <c r="AP181">
        <v>0</v>
      </c>
      <c r="AQ181" t="s">
        <v>231</v>
      </c>
      <c r="AR181" t="s">
        <v>232</v>
      </c>
      <c r="AS181" t="s">
        <v>232</v>
      </c>
      <c r="AT181" t="s">
        <v>233</v>
      </c>
      <c r="AU181" s="7">
        <v>45960</v>
      </c>
      <c r="AV181" t="s">
        <v>240</v>
      </c>
    </row>
    <row r="182" spans="1:48" ht="26.25" thickBot="1" x14ac:dyDescent="0.3">
      <c r="A182">
        <v>2025</v>
      </c>
      <c r="B182" s="7">
        <v>45839</v>
      </c>
      <c r="C182" s="7">
        <v>45930</v>
      </c>
      <c r="D182" t="s">
        <v>112</v>
      </c>
      <c r="E182" s="8" t="s">
        <v>469</v>
      </c>
      <c r="F182" s="9" t="s">
        <v>823</v>
      </c>
      <c r="G182" s="9" t="s">
        <v>824</v>
      </c>
      <c r="H182" s="6" t="s">
        <v>114</v>
      </c>
      <c r="I182" s="5" t="s">
        <v>825</v>
      </c>
      <c r="J182">
        <v>1</v>
      </c>
      <c r="K182" s="6" t="s">
        <v>227</v>
      </c>
      <c r="L182" t="s">
        <v>116</v>
      </c>
      <c r="N182" s="8" t="s">
        <v>768</v>
      </c>
      <c r="O182" t="s">
        <v>147</v>
      </c>
      <c r="P182" t="s">
        <v>151</v>
      </c>
      <c r="Q182" t="s">
        <v>229</v>
      </c>
      <c r="R182" t="s">
        <v>158</v>
      </c>
      <c r="S182" t="s">
        <v>230</v>
      </c>
      <c r="T182">
        <v>1</v>
      </c>
      <c r="V182" t="s">
        <v>183</v>
      </c>
      <c r="W182" t="s">
        <v>230</v>
      </c>
      <c r="X182">
        <v>85</v>
      </c>
      <c r="Y182" t="s">
        <v>230</v>
      </c>
      <c r="Z182">
        <v>85</v>
      </c>
      <c r="AA182" t="s">
        <v>230</v>
      </c>
      <c r="AB182">
        <v>31</v>
      </c>
      <c r="AC182" t="s">
        <v>147</v>
      </c>
      <c r="AD182">
        <v>94300</v>
      </c>
      <c r="AI182" s="8" t="s">
        <v>469</v>
      </c>
      <c r="AJ182" s="9" t="s">
        <v>823</v>
      </c>
      <c r="AK182" s="9" t="s">
        <v>824</v>
      </c>
      <c r="AL182">
        <v>0</v>
      </c>
      <c r="AN182" s="6" t="s">
        <v>231</v>
      </c>
      <c r="AO182" t="s">
        <v>232</v>
      </c>
      <c r="AP182">
        <v>0</v>
      </c>
      <c r="AQ182" t="s">
        <v>231</v>
      </c>
      <c r="AR182" t="s">
        <v>232</v>
      </c>
      <c r="AS182" t="s">
        <v>232</v>
      </c>
      <c r="AT182" t="s">
        <v>233</v>
      </c>
      <c r="AU182" s="7">
        <v>45960</v>
      </c>
      <c r="AV182" t="s">
        <v>240</v>
      </c>
    </row>
    <row r="183" spans="1:48" ht="26.25" thickBot="1" x14ac:dyDescent="0.3">
      <c r="A183">
        <v>2025</v>
      </c>
      <c r="B183" s="7">
        <v>45839</v>
      </c>
      <c r="C183" s="7">
        <v>45930</v>
      </c>
      <c r="D183" t="s">
        <v>112</v>
      </c>
      <c r="E183" s="8" t="s">
        <v>826</v>
      </c>
      <c r="F183" s="9" t="s">
        <v>827</v>
      </c>
      <c r="G183" s="9" t="s">
        <v>356</v>
      </c>
      <c r="H183" s="6" t="s">
        <v>115</v>
      </c>
      <c r="I183" s="5" t="s">
        <v>828</v>
      </c>
      <c r="J183">
        <v>1</v>
      </c>
      <c r="K183" s="6" t="s">
        <v>227</v>
      </c>
      <c r="L183" t="s">
        <v>116</v>
      </c>
      <c r="N183" s="8" t="s">
        <v>768</v>
      </c>
      <c r="O183" t="s">
        <v>147</v>
      </c>
      <c r="P183" t="s">
        <v>151</v>
      </c>
      <c r="Q183" t="s">
        <v>229</v>
      </c>
      <c r="R183" t="s">
        <v>158</v>
      </c>
      <c r="S183" t="s">
        <v>230</v>
      </c>
      <c r="T183">
        <v>1</v>
      </c>
      <c r="V183" t="s">
        <v>183</v>
      </c>
      <c r="W183" t="s">
        <v>230</v>
      </c>
      <c r="X183">
        <v>85</v>
      </c>
      <c r="Y183" t="s">
        <v>230</v>
      </c>
      <c r="Z183">
        <v>85</v>
      </c>
      <c r="AA183" t="s">
        <v>230</v>
      </c>
      <c r="AB183">
        <v>31</v>
      </c>
      <c r="AC183" t="s">
        <v>147</v>
      </c>
      <c r="AD183">
        <v>94300</v>
      </c>
      <c r="AI183" s="8" t="s">
        <v>826</v>
      </c>
      <c r="AJ183" s="9" t="s">
        <v>827</v>
      </c>
      <c r="AK183" s="9" t="s">
        <v>356</v>
      </c>
      <c r="AL183">
        <v>0</v>
      </c>
      <c r="AN183" s="6" t="s">
        <v>231</v>
      </c>
      <c r="AO183" t="s">
        <v>232</v>
      </c>
      <c r="AP183">
        <v>0</v>
      </c>
      <c r="AQ183" t="s">
        <v>231</v>
      </c>
      <c r="AR183" t="s">
        <v>232</v>
      </c>
      <c r="AS183" t="s">
        <v>232</v>
      </c>
      <c r="AT183" t="s">
        <v>233</v>
      </c>
      <c r="AU183" s="7">
        <v>45960</v>
      </c>
      <c r="AV183" t="s">
        <v>240</v>
      </c>
    </row>
    <row r="184" spans="1:48" ht="26.25" thickBot="1" x14ac:dyDescent="0.3">
      <c r="A184">
        <v>2025</v>
      </c>
      <c r="B184" s="7">
        <v>45839</v>
      </c>
      <c r="C184" s="7">
        <v>45930</v>
      </c>
      <c r="D184" t="s">
        <v>112</v>
      </c>
      <c r="E184" s="8" t="s">
        <v>829</v>
      </c>
      <c r="F184" s="9" t="s">
        <v>830</v>
      </c>
      <c r="G184" s="9" t="s">
        <v>794</v>
      </c>
      <c r="H184" s="6" t="s">
        <v>114</v>
      </c>
      <c r="I184" s="5" t="s">
        <v>552</v>
      </c>
      <c r="J184">
        <v>1</v>
      </c>
      <c r="K184" s="6" t="s">
        <v>227</v>
      </c>
      <c r="L184" t="s">
        <v>116</v>
      </c>
      <c r="N184" s="8" t="s">
        <v>553</v>
      </c>
      <c r="O184" t="s">
        <v>147</v>
      </c>
      <c r="P184" t="s">
        <v>151</v>
      </c>
      <c r="Q184" t="s">
        <v>229</v>
      </c>
      <c r="R184" t="s">
        <v>158</v>
      </c>
      <c r="S184" t="s">
        <v>230</v>
      </c>
      <c r="T184">
        <v>1</v>
      </c>
      <c r="V184" t="s">
        <v>183</v>
      </c>
      <c r="W184" t="s">
        <v>230</v>
      </c>
      <c r="X184">
        <v>85</v>
      </c>
      <c r="Y184" t="s">
        <v>230</v>
      </c>
      <c r="Z184">
        <v>85</v>
      </c>
      <c r="AA184" t="s">
        <v>230</v>
      </c>
      <c r="AB184">
        <v>31</v>
      </c>
      <c r="AC184" t="s">
        <v>147</v>
      </c>
      <c r="AD184">
        <v>94300</v>
      </c>
      <c r="AI184" s="8" t="s">
        <v>829</v>
      </c>
      <c r="AJ184" s="9" t="s">
        <v>830</v>
      </c>
      <c r="AK184" s="9" t="s">
        <v>794</v>
      </c>
      <c r="AL184">
        <v>0</v>
      </c>
      <c r="AN184" s="6" t="s">
        <v>231</v>
      </c>
      <c r="AO184" t="s">
        <v>232</v>
      </c>
      <c r="AP184">
        <v>0</v>
      </c>
      <c r="AQ184" t="s">
        <v>231</v>
      </c>
      <c r="AR184" t="s">
        <v>232</v>
      </c>
      <c r="AS184" t="s">
        <v>232</v>
      </c>
      <c r="AT184" t="s">
        <v>233</v>
      </c>
      <c r="AU184" s="7">
        <v>45960</v>
      </c>
      <c r="AV184" t="s">
        <v>240</v>
      </c>
    </row>
    <row r="185" spans="1:48" ht="26.25" thickBot="1" x14ac:dyDescent="0.3">
      <c r="A185">
        <v>2025</v>
      </c>
      <c r="B185" s="7">
        <v>45839</v>
      </c>
      <c r="C185" s="7">
        <v>45930</v>
      </c>
      <c r="D185" t="s">
        <v>112</v>
      </c>
      <c r="E185" s="8" t="s">
        <v>281</v>
      </c>
      <c r="F185" s="9" t="s">
        <v>831</v>
      </c>
      <c r="G185" s="9" t="s">
        <v>832</v>
      </c>
      <c r="H185" s="6" t="s">
        <v>114</v>
      </c>
      <c r="I185" s="5" t="s">
        <v>833</v>
      </c>
      <c r="J185">
        <v>1</v>
      </c>
      <c r="K185" s="6" t="s">
        <v>227</v>
      </c>
      <c r="L185" t="s">
        <v>116</v>
      </c>
      <c r="N185" s="8" t="s">
        <v>834</v>
      </c>
      <c r="O185" t="s">
        <v>147</v>
      </c>
      <c r="P185" t="s">
        <v>151</v>
      </c>
      <c r="Q185" t="s">
        <v>229</v>
      </c>
      <c r="R185" t="s">
        <v>158</v>
      </c>
      <c r="S185" t="s">
        <v>230</v>
      </c>
      <c r="T185">
        <v>1</v>
      </c>
      <c r="V185" t="s">
        <v>183</v>
      </c>
      <c r="W185" t="s">
        <v>230</v>
      </c>
      <c r="X185">
        <v>85</v>
      </c>
      <c r="Y185" t="s">
        <v>230</v>
      </c>
      <c r="Z185">
        <v>85</v>
      </c>
      <c r="AA185" t="s">
        <v>230</v>
      </c>
      <c r="AB185">
        <v>31</v>
      </c>
      <c r="AC185" t="s">
        <v>147</v>
      </c>
      <c r="AD185">
        <v>94300</v>
      </c>
      <c r="AI185" s="8" t="s">
        <v>281</v>
      </c>
      <c r="AJ185" s="9" t="s">
        <v>831</v>
      </c>
      <c r="AK185" s="9" t="s">
        <v>832</v>
      </c>
      <c r="AL185">
        <v>0</v>
      </c>
      <c r="AN185" s="6" t="s">
        <v>231</v>
      </c>
      <c r="AO185" t="s">
        <v>232</v>
      </c>
      <c r="AP185">
        <v>0</v>
      </c>
      <c r="AQ185" t="s">
        <v>231</v>
      </c>
      <c r="AR185" t="s">
        <v>232</v>
      </c>
      <c r="AS185" t="s">
        <v>232</v>
      </c>
      <c r="AT185" t="s">
        <v>233</v>
      </c>
      <c r="AU185" s="7">
        <v>45960</v>
      </c>
      <c r="AV185" t="s">
        <v>240</v>
      </c>
    </row>
    <row r="186" spans="1:48" ht="26.25" thickBot="1" x14ac:dyDescent="0.3">
      <c r="A186">
        <v>2025</v>
      </c>
      <c r="B186" s="7">
        <v>45839</v>
      </c>
      <c r="C186" s="7">
        <v>45930</v>
      </c>
      <c r="D186" t="s">
        <v>112</v>
      </c>
      <c r="E186" s="8" t="s">
        <v>835</v>
      </c>
      <c r="F186" s="9" t="s">
        <v>287</v>
      </c>
      <c r="G186" s="9" t="s">
        <v>836</v>
      </c>
      <c r="H186" s="6" t="s">
        <v>115</v>
      </c>
      <c r="I186" s="5" t="s">
        <v>837</v>
      </c>
      <c r="J186">
        <v>1</v>
      </c>
      <c r="K186" s="6" t="s">
        <v>227</v>
      </c>
      <c r="L186" t="s">
        <v>116</v>
      </c>
      <c r="N186" s="8" t="s">
        <v>838</v>
      </c>
      <c r="O186" t="s">
        <v>147</v>
      </c>
      <c r="P186" t="s">
        <v>151</v>
      </c>
      <c r="Q186" t="s">
        <v>229</v>
      </c>
      <c r="R186" t="s">
        <v>158</v>
      </c>
      <c r="S186" t="s">
        <v>230</v>
      </c>
      <c r="T186">
        <v>1</v>
      </c>
      <c r="V186" t="s">
        <v>183</v>
      </c>
      <c r="W186" t="s">
        <v>230</v>
      </c>
      <c r="X186">
        <v>85</v>
      </c>
      <c r="Y186" t="s">
        <v>230</v>
      </c>
      <c r="Z186">
        <v>85</v>
      </c>
      <c r="AA186" t="s">
        <v>230</v>
      </c>
      <c r="AB186">
        <v>31</v>
      </c>
      <c r="AC186" t="s">
        <v>147</v>
      </c>
      <c r="AD186">
        <v>94300</v>
      </c>
      <c r="AI186" s="8" t="s">
        <v>835</v>
      </c>
      <c r="AJ186" s="9" t="s">
        <v>287</v>
      </c>
      <c r="AK186" s="9" t="s">
        <v>836</v>
      </c>
      <c r="AL186">
        <v>0</v>
      </c>
      <c r="AN186" s="6" t="s">
        <v>231</v>
      </c>
      <c r="AO186" t="s">
        <v>232</v>
      </c>
      <c r="AP186">
        <v>0</v>
      </c>
      <c r="AQ186" t="s">
        <v>231</v>
      </c>
      <c r="AR186" t="s">
        <v>232</v>
      </c>
      <c r="AS186" t="s">
        <v>232</v>
      </c>
      <c r="AT186" t="s">
        <v>233</v>
      </c>
      <c r="AU186" s="7">
        <v>45960</v>
      </c>
      <c r="AV186" t="s">
        <v>240</v>
      </c>
    </row>
    <row r="187" spans="1:48" ht="26.25" thickBot="1" x14ac:dyDescent="0.3">
      <c r="A187">
        <v>2025</v>
      </c>
      <c r="B187" s="7">
        <v>45839</v>
      </c>
      <c r="C187" s="7">
        <v>45930</v>
      </c>
      <c r="D187" t="s">
        <v>112</v>
      </c>
      <c r="E187" s="8" t="s">
        <v>839</v>
      </c>
      <c r="F187" s="9" t="s">
        <v>840</v>
      </c>
      <c r="G187" s="9" t="s">
        <v>840</v>
      </c>
      <c r="H187" s="6" t="s">
        <v>115</v>
      </c>
      <c r="I187" s="5" t="s">
        <v>841</v>
      </c>
      <c r="J187">
        <v>1</v>
      </c>
      <c r="K187" s="6" t="s">
        <v>227</v>
      </c>
      <c r="L187" t="s">
        <v>116</v>
      </c>
      <c r="N187" s="8" t="s">
        <v>842</v>
      </c>
      <c r="O187" t="s">
        <v>147</v>
      </c>
      <c r="P187" t="s">
        <v>151</v>
      </c>
      <c r="Q187" t="s">
        <v>229</v>
      </c>
      <c r="R187" t="s">
        <v>158</v>
      </c>
      <c r="S187" t="s">
        <v>230</v>
      </c>
      <c r="T187">
        <v>1</v>
      </c>
      <c r="V187" t="s">
        <v>183</v>
      </c>
      <c r="W187" t="s">
        <v>230</v>
      </c>
      <c r="X187">
        <v>85</v>
      </c>
      <c r="Y187" t="s">
        <v>230</v>
      </c>
      <c r="Z187">
        <v>85</v>
      </c>
      <c r="AA187" t="s">
        <v>230</v>
      </c>
      <c r="AB187">
        <v>31</v>
      </c>
      <c r="AC187" t="s">
        <v>147</v>
      </c>
      <c r="AD187">
        <v>94300</v>
      </c>
      <c r="AI187" s="8" t="s">
        <v>839</v>
      </c>
      <c r="AJ187" s="9" t="s">
        <v>840</v>
      </c>
      <c r="AK187" s="9" t="s">
        <v>840</v>
      </c>
      <c r="AL187">
        <v>0</v>
      </c>
      <c r="AN187" s="6" t="s">
        <v>231</v>
      </c>
      <c r="AO187" t="s">
        <v>232</v>
      </c>
      <c r="AP187">
        <v>0</v>
      </c>
      <c r="AQ187" t="s">
        <v>231</v>
      </c>
      <c r="AR187" t="s">
        <v>232</v>
      </c>
      <c r="AS187" t="s">
        <v>232</v>
      </c>
      <c r="AT187" t="s">
        <v>233</v>
      </c>
      <c r="AU187" s="7">
        <v>45960</v>
      </c>
      <c r="AV187" t="s">
        <v>240</v>
      </c>
    </row>
    <row r="188" spans="1:48" ht="26.25" thickBot="1" x14ac:dyDescent="0.3">
      <c r="A188">
        <v>2025</v>
      </c>
      <c r="B188" s="7">
        <v>45839</v>
      </c>
      <c r="C188" s="7">
        <v>45930</v>
      </c>
      <c r="D188" t="s">
        <v>112</v>
      </c>
      <c r="E188" s="8" t="s">
        <v>843</v>
      </c>
      <c r="F188" s="9" t="s">
        <v>844</v>
      </c>
      <c r="G188" s="9" t="s">
        <v>845</v>
      </c>
      <c r="H188" s="6" t="s">
        <v>114</v>
      </c>
      <c r="I188" s="5" t="s">
        <v>846</v>
      </c>
      <c r="J188">
        <v>1</v>
      </c>
      <c r="K188" s="6" t="s">
        <v>227</v>
      </c>
      <c r="L188" t="s">
        <v>116</v>
      </c>
      <c r="N188" s="8" t="s">
        <v>847</v>
      </c>
      <c r="O188" t="s">
        <v>147</v>
      </c>
      <c r="P188" t="s">
        <v>151</v>
      </c>
      <c r="Q188" t="s">
        <v>229</v>
      </c>
      <c r="R188" t="s">
        <v>158</v>
      </c>
      <c r="S188" t="s">
        <v>230</v>
      </c>
      <c r="T188">
        <v>1</v>
      </c>
      <c r="V188" t="s">
        <v>183</v>
      </c>
      <c r="W188" t="s">
        <v>230</v>
      </c>
      <c r="X188">
        <v>85</v>
      </c>
      <c r="Y188" t="s">
        <v>230</v>
      </c>
      <c r="Z188">
        <v>85</v>
      </c>
      <c r="AA188" t="s">
        <v>230</v>
      </c>
      <c r="AB188">
        <v>31</v>
      </c>
      <c r="AC188" t="s">
        <v>147</v>
      </c>
      <c r="AD188">
        <v>94300</v>
      </c>
      <c r="AI188" s="8" t="s">
        <v>843</v>
      </c>
      <c r="AJ188" s="9" t="s">
        <v>844</v>
      </c>
      <c r="AK188" s="9" t="s">
        <v>845</v>
      </c>
      <c r="AL188">
        <v>0</v>
      </c>
      <c r="AN188" s="6" t="s">
        <v>231</v>
      </c>
      <c r="AO188" t="s">
        <v>232</v>
      </c>
      <c r="AP188">
        <v>0</v>
      </c>
      <c r="AQ188" t="s">
        <v>231</v>
      </c>
      <c r="AR188" t="s">
        <v>232</v>
      </c>
      <c r="AS188" t="s">
        <v>232</v>
      </c>
      <c r="AT188" t="s">
        <v>233</v>
      </c>
      <c r="AU188" s="7">
        <v>45960</v>
      </c>
      <c r="AV188" t="s">
        <v>240</v>
      </c>
    </row>
    <row r="189" spans="1:48" ht="26.25" thickBot="1" x14ac:dyDescent="0.3">
      <c r="A189">
        <v>2025</v>
      </c>
      <c r="B189" s="7">
        <v>45839</v>
      </c>
      <c r="C189" s="7">
        <v>45930</v>
      </c>
      <c r="D189" t="s">
        <v>112</v>
      </c>
      <c r="E189" s="8" t="s">
        <v>848</v>
      </c>
      <c r="F189" s="9" t="s">
        <v>849</v>
      </c>
      <c r="G189" s="9" t="s">
        <v>850</v>
      </c>
      <c r="H189" s="6" t="s">
        <v>114</v>
      </c>
      <c r="I189" s="5" t="s">
        <v>851</v>
      </c>
      <c r="J189">
        <v>1</v>
      </c>
      <c r="K189" s="6" t="s">
        <v>227</v>
      </c>
      <c r="L189" t="s">
        <v>116</v>
      </c>
      <c r="N189" s="8" t="s">
        <v>852</v>
      </c>
      <c r="O189" t="s">
        <v>147</v>
      </c>
      <c r="P189" t="s">
        <v>151</v>
      </c>
      <c r="Q189" t="s">
        <v>229</v>
      </c>
      <c r="R189" t="s">
        <v>158</v>
      </c>
      <c r="S189" t="s">
        <v>230</v>
      </c>
      <c r="T189">
        <v>1</v>
      </c>
      <c r="V189" t="s">
        <v>183</v>
      </c>
      <c r="W189" t="s">
        <v>230</v>
      </c>
      <c r="X189">
        <v>85</v>
      </c>
      <c r="Y189" t="s">
        <v>230</v>
      </c>
      <c r="Z189">
        <v>85</v>
      </c>
      <c r="AA189" t="s">
        <v>230</v>
      </c>
      <c r="AB189">
        <v>31</v>
      </c>
      <c r="AC189" t="s">
        <v>147</v>
      </c>
      <c r="AD189">
        <v>94300</v>
      </c>
      <c r="AI189" s="8" t="s">
        <v>848</v>
      </c>
      <c r="AJ189" s="9" t="s">
        <v>849</v>
      </c>
      <c r="AK189" s="9" t="s">
        <v>850</v>
      </c>
      <c r="AL189">
        <v>0</v>
      </c>
      <c r="AN189" s="6" t="s">
        <v>231</v>
      </c>
      <c r="AO189" t="s">
        <v>232</v>
      </c>
      <c r="AP189">
        <v>0</v>
      </c>
      <c r="AQ189" t="s">
        <v>231</v>
      </c>
      <c r="AR189" t="s">
        <v>232</v>
      </c>
      <c r="AS189" t="s">
        <v>232</v>
      </c>
      <c r="AT189" t="s">
        <v>233</v>
      </c>
      <c r="AU189" s="7">
        <v>45960</v>
      </c>
      <c r="AV189" t="s">
        <v>240</v>
      </c>
    </row>
    <row r="190" spans="1:48" ht="26.25" thickBot="1" x14ac:dyDescent="0.3">
      <c r="A190">
        <v>2025</v>
      </c>
      <c r="B190" s="7">
        <v>45839</v>
      </c>
      <c r="C190" s="7">
        <v>45930</v>
      </c>
      <c r="D190" t="s">
        <v>112</v>
      </c>
      <c r="E190" s="8" t="s">
        <v>853</v>
      </c>
      <c r="F190" s="9" t="s">
        <v>287</v>
      </c>
      <c r="G190" s="9" t="s">
        <v>399</v>
      </c>
      <c r="H190" s="6" t="s">
        <v>114</v>
      </c>
      <c r="I190" s="5" t="s">
        <v>854</v>
      </c>
      <c r="J190">
        <v>1</v>
      </c>
      <c r="K190" s="6" t="s">
        <v>227</v>
      </c>
      <c r="L190" t="s">
        <v>116</v>
      </c>
      <c r="N190" s="8" t="s">
        <v>855</v>
      </c>
      <c r="O190" t="s">
        <v>147</v>
      </c>
      <c r="P190" t="s">
        <v>151</v>
      </c>
      <c r="Q190" t="s">
        <v>229</v>
      </c>
      <c r="R190" t="s">
        <v>158</v>
      </c>
      <c r="S190" t="s">
        <v>230</v>
      </c>
      <c r="T190">
        <v>1</v>
      </c>
      <c r="V190" t="s">
        <v>183</v>
      </c>
      <c r="W190" t="s">
        <v>230</v>
      </c>
      <c r="X190">
        <v>85</v>
      </c>
      <c r="Y190" t="s">
        <v>230</v>
      </c>
      <c r="Z190">
        <v>85</v>
      </c>
      <c r="AA190" t="s">
        <v>230</v>
      </c>
      <c r="AB190">
        <v>31</v>
      </c>
      <c r="AC190" t="s">
        <v>147</v>
      </c>
      <c r="AD190">
        <v>94300</v>
      </c>
      <c r="AI190" s="8" t="s">
        <v>853</v>
      </c>
      <c r="AJ190" s="9" t="s">
        <v>287</v>
      </c>
      <c r="AK190" s="9" t="s">
        <v>399</v>
      </c>
      <c r="AL190">
        <v>0</v>
      </c>
      <c r="AN190" s="6" t="s">
        <v>231</v>
      </c>
      <c r="AO190" t="s">
        <v>232</v>
      </c>
      <c r="AP190">
        <v>0</v>
      </c>
      <c r="AQ190" t="s">
        <v>231</v>
      </c>
      <c r="AR190" t="s">
        <v>232</v>
      </c>
      <c r="AS190" t="s">
        <v>232</v>
      </c>
      <c r="AT190" t="s">
        <v>233</v>
      </c>
      <c r="AU190" s="7">
        <v>45960</v>
      </c>
      <c r="AV190" t="s">
        <v>240</v>
      </c>
    </row>
    <row r="191" spans="1:48" ht="26.25" thickBot="1" x14ac:dyDescent="0.3">
      <c r="A191">
        <v>2025</v>
      </c>
      <c r="B191" s="7">
        <v>45839</v>
      </c>
      <c r="C191" s="7">
        <v>45930</v>
      </c>
      <c r="D191" t="s">
        <v>112</v>
      </c>
      <c r="E191" s="8" t="s">
        <v>856</v>
      </c>
      <c r="F191" s="9" t="s">
        <v>857</v>
      </c>
      <c r="G191" s="9" t="s">
        <v>252</v>
      </c>
      <c r="H191" s="6" t="s">
        <v>114</v>
      </c>
      <c r="I191" s="5" t="s">
        <v>858</v>
      </c>
      <c r="J191">
        <v>1</v>
      </c>
      <c r="K191" s="6" t="s">
        <v>227</v>
      </c>
      <c r="L191" t="s">
        <v>116</v>
      </c>
      <c r="N191" s="8" t="s">
        <v>859</v>
      </c>
      <c r="O191" t="s">
        <v>147</v>
      </c>
      <c r="P191" t="s">
        <v>151</v>
      </c>
      <c r="Q191" t="s">
        <v>229</v>
      </c>
      <c r="R191" t="s">
        <v>158</v>
      </c>
      <c r="S191" t="s">
        <v>230</v>
      </c>
      <c r="T191">
        <v>1</v>
      </c>
      <c r="V191" t="s">
        <v>183</v>
      </c>
      <c r="W191" t="s">
        <v>230</v>
      </c>
      <c r="X191">
        <v>85</v>
      </c>
      <c r="Y191" t="s">
        <v>230</v>
      </c>
      <c r="Z191">
        <v>85</v>
      </c>
      <c r="AA191" t="s">
        <v>230</v>
      </c>
      <c r="AB191">
        <v>31</v>
      </c>
      <c r="AC191" t="s">
        <v>147</v>
      </c>
      <c r="AD191">
        <v>94300</v>
      </c>
      <c r="AI191" s="8" t="s">
        <v>856</v>
      </c>
      <c r="AJ191" s="9" t="s">
        <v>857</v>
      </c>
      <c r="AK191" s="9" t="s">
        <v>252</v>
      </c>
      <c r="AL191">
        <v>0</v>
      </c>
      <c r="AN191" s="6" t="s">
        <v>231</v>
      </c>
      <c r="AO191" t="s">
        <v>232</v>
      </c>
      <c r="AP191">
        <v>0</v>
      </c>
      <c r="AQ191" t="s">
        <v>231</v>
      </c>
      <c r="AR191" t="s">
        <v>232</v>
      </c>
      <c r="AS191" t="s">
        <v>232</v>
      </c>
      <c r="AT191" t="s">
        <v>233</v>
      </c>
      <c r="AU191" s="7">
        <v>45960</v>
      </c>
      <c r="AV191" t="s">
        <v>240</v>
      </c>
    </row>
    <row r="192" spans="1:48" ht="26.25" thickBot="1" x14ac:dyDescent="0.3">
      <c r="A192">
        <v>2025</v>
      </c>
      <c r="B192" s="7">
        <v>45839</v>
      </c>
      <c r="C192" s="7">
        <v>45930</v>
      </c>
      <c r="D192" t="s">
        <v>113</v>
      </c>
      <c r="E192" s="8" t="s">
        <v>860</v>
      </c>
      <c r="F192" s="9" t="s">
        <v>861</v>
      </c>
      <c r="G192" s="9" t="s">
        <v>252</v>
      </c>
      <c r="H192" s="6" t="s">
        <v>114</v>
      </c>
      <c r="I192" s="5" t="s">
        <v>690</v>
      </c>
      <c r="J192">
        <v>1</v>
      </c>
      <c r="K192" s="6" t="s">
        <v>227</v>
      </c>
      <c r="L192" t="s">
        <v>116</v>
      </c>
      <c r="N192" s="8" t="s">
        <v>691</v>
      </c>
      <c r="O192" t="s">
        <v>147</v>
      </c>
      <c r="P192" t="s">
        <v>151</v>
      </c>
      <c r="Q192" t="s">
        <v>229</v>
      </c>
      <c r="R192" t="s">
        <v>158</v>
      </c>
      <c r="S192" t="s">
        <v>230</v>
      </c>
      <c r="T192">
        <v>1</v>
      </c>
      <c r="V192" t="s">
        <v>183</v>
      </c>
      <c r="W192" t="s">
        <v>230</v>
      </c>
      <c r="X192">
        <v>85</v>
      </c>
      <c r="Y192" t="s">
        <v>230</v>
      </c>
      <c r="Z192">
        <v>85</v>
      </c>
      <c r="AA192" t="s">
        <v>230</v>
      </c>
      <c r="AB192">
        <v>31</v>
      </c>
      <c r="AC192" t="s">
        <v>147</v>
      </c>
      <c r="AD192">
        <v>94300</v>
      </c>
      <c r="AI192" s="8" t="s">
        <v>860</v>
      </c>
      <c r="AJ192" s="9" t="s">
        <v>861</v>
      </c>
      <c r="AK192" s="9" t="s">
        <v>252</v>
      </c>
      <c r="AL192">
        <v>0</v>
      </c>
      <c r="AN192" s="6" t="s">
        <v>231</v>
      </c>
      <c r="AO192" t="s">
        <v>232</v>
      </c>
      <c r="AP192">
        <v>0</v>
      </c>
      <c r="AQ192" t="s">
        <v>231</v>
      </c>
      <c r="AR192" t="s">
        <v>232</v>
      </c>
      <c r="AS192" t="s">
        <v>232</v>
      </c>
      <c r="AT192" t="s">
        <v>233</v>
      </c>
      <c r="AU192" s="7">
        <v>45960</v>
      </c>
      <c r="AV192" t="s">
        <v>240</v>
      </c>
    </row>
    <row r="193" spans="1:48" ht="26.25" thickBot="1" x14ac:dyDescent="0.3">
      <c r="A193">
        <v>2025</v>
      </c>
      <c r="B193" s="7">
        <v>45839</v>
      </c>
      <c r="C193" s="7">
        <v>45930</v>
      </c>
      <c r="D193" t="s">
        <v>112</v>
      </c>
      <c r="E193" s="8" t="s">
        <v>601</v>
      </c>
      <c r="F193" s="9" t="s">
        <v>862</v>
      </c>
      <c r="G193" s="9" t="s">
        <v>863</v>
      </c>
      <c r="H193" s="6" t="s">
        <v>114</v>
      </c>
      <c r="I193" s="5" t="s">
        <v>774</v>
      </c>
      <c r="J193">
        <v>1</v>
      </c>
      <c r="K193" s="6" t="s">
        <v>227</v>
      </c>
      <c r="L193" t="s">
        <v>116</v>
      </c>
      <c r="N193" s="8" t="s">
        <v>768</v>
      </c>
      <c r="O193" t="s">
        <v>147</v>
      </c>
      <c r="P193" t="s">
        <v>151</v>
      </c>
      <c r="Q193" t="s">
        <v>229</v>
      </c>
      <c r="R193" t="s">
        <v>158</v>
      </c>
      <c r="S193" t="s">
        <v>230</v>
      </c>
      <c r="T193">
        <v>1</v>
      </c>
      <c r="V193" t="s">
        <v>183</v>
      </c>
      <c r="W193" t="s">
        <v>230</v>
      </c>
      <c r="X193">
        <v>85</v>
      </c>
      <c r="Y193" t="s">
        <v>230</v>
      </c>
      <c r="Z193">
        <v>85</v>
      </c>
      <c r="AA193" t="s">
        <v>230</v>
      </c>
      <c r="AB193">
        <v>31</v>
      </c>
      <c r="AC193" t="s">
        <v>147</v>
      </c>
      <c r="AD193">
        <v>94300</v>
      </c>
      <c r="AI193" s="8" t="s">
        <v>601</v>
      </c>
      <c r="AJ193" s="9" t="s">
        <v>862</v>
      </c>
      <c r="AK193" s="9" t="s">
        <v>863</v>
      </c>
      <c r="AL193">
        <v>0</v>
      </c>
      <c r="AN193" s="6" t="s">
        <v>231</v>
      </c>
      <c r="AO193" t="s">
        <v>232</v>
      </c>
      <c r="AP193">
        <v>0</v>
      </c>
      <c r="AQ193" t="s">
        <v>231</v>
      </c>
      <c r="AR193" t="s">
        <v>232</v>
      </c>
      <c r="AS193" t="s">
        <v>232</v>
      </c>
      <c r="AT193" t="s">
        <v>233</v>
      </c>
      <c r="AU193" s="7">
        <v>45960</v>
      </c>
      <c r="AV193" t="s">
        <v>240</v>
      </c>
    </row>
    <row r="194" spans="1:48" ht="26.25" thickBot="1" x14ac:dyDescent="0.3">
      <c r="A194">
        <v>2025</v>
      </c>
      <c r="B194" s="7">
        <v>45839</v>
      </c>
      <c r="C194" s="7">
        <v>45930</v>
      </c>
      <c r="D194" t="s">
        <v>113</v>
      </c>
      <c r="E194" s="8" t="s">
        <v>864</v>
      </c>
      <c r="F194" s="9" t="s">
        <v>865</v>
      </c>
      <c r="G194" s="9" t="s">
        <v>252</v>
      </c>
      <c r="H194" s="6" t="s">
        <v>114</v>
      </c>
      <c r="I194" s="5" t="s">
        <v>866</v>
      </c>
      <c r="J194">
        <v>1</v>
      </c>
      <c r="K194" s="6" t="s">
        <v>227</v>
      </c>
      <c r="L194" t="s">
        <v>116</v>
      </c>
      <c r="N194" s="8" t="s">
        <v>768</v>
      </c>
      <c r="O194" t="s">
        <v>147</v>
      </c>
      <c r="P194" t="s">
        <v>151</v>
      </c>
      <c r="Q194" t="s">
        <v>229</v>
      </c>
      <c r="R194" t="s">
        <v>158</v>
      </c>
      <c r="S194" t="s">
        <v>230</v>
      </c>
      <c r="T194">
        <v>1</v>
      </c>
      <c r="V194" t="s">
        <v>183</v>
      </c>
      <c r="W194" t="s">
        <v>230</v>
      </c>
      <c r="X194">
        <v>85</v>
      </c>
      <c r="Y194" t="s">
        <v>230</v>
      </c>
      <c r="Z194">
        <v>85</v>
      </c>
      <c r="AA194" t="s">
        <v>230</v>
      </c>
      <c r="AB194">
        <v>31</v>
      </c>
      <c r="AC194" t="s">
        <v>147</v>
      </c>
      <c r="AD194">
        <v>94300</v>
      </c>
      <c r="AI194" s="8" t="s">
        <v>864</v>
      </c>
      <c r="AJ194" s="9" t="s">
        <v>865</v>
      </c>
      <c r="AK194" s="9" t="s">
        <v>252</v>
      </c>
      <c r="AL194">
        <v>0</v>
      </c>
      <c r="AN194" s="6" t="s">
        <v>231</v>
      </c>
      <c r="AO194" t="s">
        <v>232</v>
      </c>
      <c r="AP194">
        <v>0</v>
      </c>
      <c r="AQ194" t="s">
        <v>231</v>
      </c>
      <c r="AR194" t="s">
        <v>232</v>
      </c>
      <c r="AS194" t="s">
        <v>232</v>
      </c>
      <c r="AT194" t="s">
        <v>233</v>
      </c>
      <c r="AU194" s="7">
        <v>45960</v>
      </c>
      <c r="AV194" t="s">
        <v>240</v>
      </c>
    </row>
    <row r="195" spans="1:48" ht="26.25" thickBot="1" x14ac:dyDescent="0.3">
      <c r="A195">
        <v>2025</v>
      </c>
      <c r="B195" s="7">
        <v>45839</v>
      </c>
      <c r="C195" s="7">
        <v>45930</v>
      </c>
      <c r="D195" t="s">
        <v>113</v>
      </c>
      <c r="E195" s="8" t="s">
        <v>867</v>
      </c>
      <c r="F195" s="9" t="s">
        <v>868</v>
      </c>
      <c r="G195" s="9" t="s">
        <v>869</v>
      </c>
      <c r="H195" s="6" t="s">
        <v>114</v>
      </c>
      <c r="I195" s="5" t="s">
        <v>870</v>
      </c>
      <c r="J195">
        <v>1</v>
      </c>
      <c r="K195" s="6" t="s">
        <v>227</v>
      </c>
      <c r="L195" t="s">
        <v>116</v>
      </c>
      <c r="N195" s="8" t="s">
        <v>768</v>
      </c>
      <c r="O195" t="s">
        <v>147</v>
      </c>
      <c r="P195" t="s">
        <v>151</v>
      </c>
      <c r="Q195" t="s">
        <v>229</v>
      </c>
      <c r="R195" t="s">
        <v>158</v>
      </c>
      <c r="S195" t="s">
        <v>230</v>
      </c>
      <c r="T195">
        <v>1</v>
      </c>
      <c r="V195" t="s">
        <v>183</v>
      </c>
      <c r="W195" t="s">
        <v>230</v>
      </c>
      <c r="X195">
        <v>85</v>
      </c>
      <c r="Y195" t="s">
        <v>230</v>
      </c>
      <c r="Z195">
        <v>85</v>
      </c>
      <c r="AA195" t="s">
        <v>230</v>
      </c>
      <c r="AB195">
        <v>31</v>
      </c>
      <c r="AC195" t="s">
        <v>147</v>
      </c>
      <c r="AD195">
        <v>94300</v>
      </c>
      <c r="AI195" s="8" t="s">
        <v>867</v>
      </c>
      <c r="AJ195" s="9" t="s">
        <v>868</v>
      </c>
      <c r="AK195" s="9" t="s">
        <v>869</v>
      </c>
      <c r="AL195">
        <v>0</v>
      </c>
      <c r="AN195" s="6" t="s">
        <v>231</v>
      </c>
      <c r="AO195" t="s">
        <v>232</v>
      </c>
      <c r="AP195">
        <v>0</v>
      </c>
      <c r="AQ195" t="s">
        <v>231</v>
      </c>
      <c r="AR195" t="s">
        <v>232</v>
      </c>
      <c r="AS195" t="s">
        <v>232</v>
      </c>
      <c r="AT195" t="s">
        <v>233</v>
      </c>
      <c r="AU195" s="7">
        <v>45960</v>
      </c>
      <c r="AV195" t="s">
        <v>240</v>
      </c>
    </row>
    <row r="196" spans="1:48" ht="26.25" thickBot="1" x14ac:dyDescent="0.3">
      <c r="A196">
        <v>2025</v>
      </c>
      <c r="B196" s="7">
        <v>45839</v>
      </c>
      <c r="C196" s="7">
        <v>45930</v>
      </c>
      <c r="D196" t="s">
        <v>112</v>
      </c>
      <c r="E196" s="8" t="s">
        <v>864</v>
      </c>
      <c r="F196" s="9" t="s">
        <v>871</v>
      </c>
      <c r="G196" s="9" t="s">
        <v>872</v>
      </c>
      <c r="H196" s="6" t="s">
        <v>114</v>
      </c>
      <c r="I196" s="5" t="s">
        <v>873</v>
      </c>
      <c r="J196">
        <v>1</v>
      </c>
      <c r="K196" s="6" t="s">
        <v>227</v>
      </c>
      <c r="L196" t="s">
        <v>116</v>
      </c>
      <c r="N196" s="8" t="s">
        <v>768</v>
      </c>
      <c r="O196" t="s">
        <v>147</v>
      </c>
      <c r="P196" t="s">
        <v>151</v>
      </c>
      <c r="Q196" t="s">
        <v>229</v>
      </c>
      <c r="R196" t="s">
        <v>158</v>
      </c>
      <c r="S196" t="s">
        <v>230</v>
      </c>
      <c r="T196">
        <v>1</v>
      </c>
      <c r="V196" t="s">
        <v>183</v>
      </c>
      <c r="W196" t="s">
        <v>230</v>
      </c>
      <c r="X196">
        <v>85</v>
      </c>
      <c r="Y196" t="s">
        <v>230</v>
      </c>
      <c r="Z196">
        <v>85</v>
      </c>
      <c r="AA196" t="s">
        <v>230</v>
      </c>
      <c r="AB196">
        <v>31</v>
      </c>
      <c r="AC196" t="s">
        <v>147</v>
      </c>
      <c r="AD196">
        <v>94300</v>
      </c>
      <c r="AI196" s="8" t="s">
        <v>864</v>
      </c>
      <c r="AJ196" s="9" t="s">
        <v>871</v>
      </c>
      <c r="AK196" s="9" t="s">
        <v>872</v>
      </c>
      <c r="AL196">
        <v>0</v>
      </c>
      <c r="AN196" s="6" t="s">
        <v>231</v>
      </c>
      <c r="AO196" t="s">
        <v>232</v>
      </c>
      <c r="AP196">
        <v>0</v>
      </c>
      <c r="AQ196" t="s">
        <v>231</v>
      </c>
      <c r="AR196" t="s">
        <v>232</v>
      </c>
      <c r="AS196" t="s">
        <v>232</v>
      </c>
      <c r="AT196" t="s">
        <v>233</v>
      </c>
      <c r="AU196" s="7">
        <v>45960</v>
      </c>
      <c r="AV196" t="s">
        <v>240</v>
      </c>
    </row>
    <row r="197" spans="1:48" ht="26.25" thickBot="1" x14ac:dyDescent="0.3">
      <c r="A197">
        <v>2025</v>
      </c>
      <c r="B197" s="7">
        <v>45839</v>
      </c>
      <c r="C197" s="7">
        <v>45930</v>
      </c>
      <c r="D197" t="s">
        <v>112</v>
      </c>
      <c r="E197" s="8" t="s">
        <v>281</v>
      </c>
      <c r="F197" s="9" t="s">
        <v>282</v>
      </c>
      <c r="G197" s="9" t="s">
        <v>283</v>
      </c>
      <c r="H197" s="6" t="s">
        <v>114</v>
      </c>
      <c r="I197" s="5" t="s">
        <v>284</v>
      </c>
      <c r="J197">
        <v>1</v>
      </c>
      <c r="K197" s="6" t="s">
        <v>227</v>
      </c>
      <c r="L197" t="s">
        <v>116</v>
      </c>
      <c r="N197" s="8" t="s">
        <v>285</v>
      </c>
      <c r="O197" t="s">
        <v>147</v>
      </c>
      <c r="P197" t="s">
        <v>151</v>
      </c>
      <c r="Q197" t="s">
        <v>229</v>
      </c>
      <c r="R197" t="s">
        <v>158</v>
      </c>
      <c r="S197" t="s">
        <v>230</v>
      </c>
      <c r="T197">
        <v>1</v>
      </c>
      <c r="V197" t="s">
        <v>183</v>
      </c>
      <c r="W197" t="s">
        <v>230</v>
      </c>
      <c r="X197">
        <v>85</v>
      </c>
      <c r="Y197" t="s">
        <v>230</v>
      </c>
      <c r="Z197">
        <v>85</v>
      </c>
      <c r="AA197" t="s">
        <v>230</v>
      </c>
      <c r="AB197">
        <v>31</v>
      </c>
      <c r="AC197" t="s">
        <v>147</v>
      </c>
      <c r="AD197">
        <v>94300</v>
      </c>
      <c r="AI197" s="8" t="s">
        <v>281</v>
      </c>
      <c r="AJ197" s="9" t="s">
        <v>282</v>
      </c>
      <c r="AK197" s="9" t="s">
        <v>283</v>
      </c>
      <c r="AL197">
        <v>0</v>
      </c>
      <c r="AN197" s="6" t="s">
        <v>231</v>
      </c>
      <c r="AO197" t="s">
        <v>232</v>
      </c>
      <c r="AP197">
        <v>0</v>
      </c>
      <c r="AQ197" t="s">
        <v>231</v>
      </c>
      <c r="AR197" t="s">
        <v>232</v>
      </c>
      <c r="AS197" t="s">
        <v>232</v>
      </c>
      <c r="AT197" t="s">
        <v>233</v>
      </c>
      <c r="AU197" s="7">
        <v>45960</v>
      </c>
      <c r="AV197" t="s">
        <v>240</v>
      </c>
    </row>
    <row r="198" spans="1:48" ht="26.25" thickBot="1" x14ac:dyDescent="0.3">
      <c r="A198">
        <v>2025</v>
      </c>
      <c r="B198" s="7">
        <v>45839</v>
      </c>
      <c r="C198" s="7">
        <v>45930</v>
      </c>
      <c r="D198" t="s">
        <v>112</v>
      </c>
      <c r="E198" s="8" t="s">
        <v>874</v>
      </c>
      <c r="F198" s="9" t="s">
        <v>875</v>
      </c>
      <c r="G198" s="9" t="s">
        <v>876</v>
      </c>
      <c r="H198" s="6" t="s">
        <v>114</v>
      </c>
      <c r="I198" s="5" t="s">
        <v>877</v>
      </c>
      <c r="J198">
        <v>1</v>
      </c>
      <c r="K198" s="6" t="s">
        <v>227</v>
      </c>
      <c r="L198" t="s">
        <v>116</v>
      </c>
      <c r="N198" s="8" t="s">
        <v>878</v>
      </c>
      <c r="O198" t="s">
        <v>147</v>
      </c>
      <c r="P198" t="s">
        <v>151</v>
      </c>
      <c r="Q198" t="s">
        <v>229</v>
      </c>
      <c r="R198" t="s">
        <v>158</v>
      </c>
      <c r="S198" t="s">
        <v>230</v>
      </c>
      <c r="T198">
        <v>1</v>
      </c>
      <c r="V198" t="s">
        <v>183</v>
      </c>
      <c r="W198" t="s">
        <v>230</v>
      </c>
      <c r="X198">
        <v>85</v>
      </c>
      <c r="Y198" t="s">
        <v>230</v>
      </c>
      <c r="Z198">
        <v>85</v>
      </c>
      <c r="AA198" t="s">
        <v>230</v>
      </c>
      <c r="AB198">
        <v>31</v>
      </c>
      <c r="AC198" t="s">
        <v>147</v>
      </c>
      <c r="AD198">
        <v>94300</v>
      </c>
      <c r="AI198" s="8" t="s">
        <v>874</v>
      </c>
      <c r="AJ198" s="9" t="s">
        <v>875</v>
      </c>
      <c r="AK198" s="9" t="s">
        <v>876</v>
      </c>
      <c r="AL198">
        <v>0</v>
      </c>
      <c r="AN198" s="6" t="s">
        <v>231</v>
      </c>
      <c r="AO198" t="s">
        <v>232</v>
      </c>
      <c r="AP198">
        <v>0</v>
      </c>
      <c r="AQ198" t="s">
        <v>231</v>
      </c>
      <c r="AR198" t="s">
        <v>232</v>
      </c>
      <c r="AS198" t="s">
        <v>232</v>
      </c>
      <c r="AT198" t="s">
        <v>233</v>
      </c>
      <c r="AU198" s="7">
        <v>45960</v>
      </c>
      <c r="AV198" t="s">
        <v>240</v>
      </c>
    </row>
    <row r="199" spans="1:48" ht="26.25" thickBot="1" x14ac:dyDescent="0.3">
      <c r="A199">
        <v>2025</v>
      </c>
      <c r="B199" s="7">
        <v>45839</v>
      </c>
      <c r="C199" s="7">
        <v>45930</v>
      </c>
      <c r="D199" t="s">
        <v>112</v>
      </c>
      <c r="E199" s="8" t="s">
        <v>879</v>
      </c>
      <c r="F199" s="9" t="s">
        <v>880</v>
      </c>
      <c r="G199" s="9" t="s">
        <v>450</v>
      </c>
      <c r="H199" s="6" t="s">
        <v>114</v>
      </c>
      <c r="I199" s="5" t="s">
        <v>881</v>
      </c>
      <c r="J199">
        <v>1</v>
      </c>
      <c r="K199" s="6" t="s">
        <v>227</v>
      </c>
      <c r="L199" t="s">
        <v>116</v>
      </c>
      <c r="N199" s="8" t="s">
        <v>768</v>
      </c>
      <c r="O199" t="s">
        <v>147</v>
      </c>
      <c r="P199" t="s">
        <v>151</v>
      </c>
      <c r="Q199" t="s">
        <v>229</v>
      </c>
      <c r="R199" t="s">
        <v>158</v>
      </c>
      <c r="S199" t="s">
        <v>230</v>
      </c>
      <c r="T199">
        <v>1</v>
      </c>
      <c r="V199" t="s">
        <v>183</v>
      </c>
      <c r="W199" t="s">
        <v>230</v>
      </c>
      <c r="X199">
        <v>85</v>
      </c>
      <c r="Y199" t="s">
        <v>230</v>
      </c>
      <c r="Z199">
        <v>85</v>
      </c>
      <c r="AA199" t="s">
        <v>230</v>
      </c>
      <c r="AB199">
        <v>31</v>
      </c>
      <c r="AC199" t="s">
        <v>147</v>
      </c>
      <c r="AD199">
        <v>94300</v>
      </c>
      <c r="AI199" s="8" t="s">
        <v>879</v>
      </c>
      <c r="AJ199" s="9" t="s">
        <v>880</v>
      </c>
      <c r="AK199" s="9" t="s">
        <v>450</v>
      </c>
      <c r="AL199">
        <v>0</v>
      </c>
      <c r="AN199" s="6" t="s">
        <v>231</v>
      </c>
      <c r="AO199" t="s">
        <v>232</v>
      </c>
      <c r="AP199">
        <v>0</v>
      </c>
      <c r="AQ199" t="s">
        <v>231</v>
      </c>
      <c r="AR199" t="s">
        <v>232</v>
      </c>
      <c r="AS199" t="s">
        <v>232</v>
      </c>
      <c r="AT199" t="s">
        <v>233</v>
      </c>
      <c r="AU199" s="7">
        <v>45960</v>
      </c>
      <c r="AV199" t="s">
        <v>240</v>
      </c>
    </row>
    <row r="200" spans="1:48" ht="26.25" thickBot="1" x14ac:dyDescent="0.3">
      <c r="A200">
        <v>2025</v>
      </c>
      <c r="B200" s="7">
        <v>45839</v>
      </c>
      <c r="C200" s="7">
        <v>45930</v>
      </c>
      <c r="D200" t="s">
        <v>112</v>
      </c>
      <c r="E200" s="8" t="s">
        <v>281</v>
      </c>
      <c r="F200" s="9" t="s">
        <v>882</v>
      </c>
      <c r="G200" s="9" t="s">
        <v>883</v>
      </c>
      <c r="H200" s="6" t="s">
        <v>114</v>
      </c>
      <c r="I200" s="5" t="s">
        <v>884</v>
      </c>
      <c r="J200">
        <v>1</v>
      </c>
      <c r="K200" s="6" t="s">
        <v>227</v>
      </c>
      <c r="L200" t="s">
        <v>116</v>
      </c>
      <c r="N200" s="8" t="s">
        <v>768</v>
      </c>
      <c r="O200" t="s">
        <v>147</v>
      </c>
      <c r="P200" t="s">
        <v>151</v>
      </c>
      <c r="Q200" t="s">
        <v>229</v>
      </c>
      <c r="R200" t="s">
        <v>158</v>
      </c>
      <c r="S200" t="s">
        <v>230</v>
      </c>
      <c r="T200">
        <v>1</v>
      </c>
      <c r="V200" t="s">
        <v>183</v>
      </c>
      <c r="W200" t="s">
        <v>230</v>
      </c>
      <c r="X200">
        <v>85</v>
      </c>
      <c r="Y200" t="s">
        <v>230</v>
      </c>
      <c r="Z200">
        <v>85</v>
      </c>
      <c r="AA200" t="s">
        <v>230</v>
      </c>
      <c r="AB200">
        <v>31</v>
      </c>
      <c r="AC200" t="s">
        <v>147</v>
      </c>
      <c r="AD200">
        <v>94300</v>
      </c>
      <c r="AI200" s="8" t="s">
        <v>281</v>
      </c>
      <c r="AJ200" s="9" t="s">
        <v>882</v>
      </c>
      <c r="AK200" s="9" t="s">
        <v>883</v>
      </c>
      <c r="AL200">
        <v>0</v>
      </c>
      <c r="AN200" s="6" t="s">
        <v>231</v>
      </c>
      <c r="AO200" t="s">
        <v>232</v>
      </c>
      <c r="AP200">
        <v>0</v>
      </c>
      <c r="AQ200" t="s">
        <v>231</v>
      </c>
      <c r="AR200" t="s">
        <v>232</v>
      </c>
      <c r="AS200" t="s">
        <v>232</v>
      </c>
      <c r="AT200" t="s">
        <v>233</v>
      </c>
      <c r="AU200" s="7">
        <v>45960</v>
      </c>
      <c r="AV200" t="s">
        <v>240</v>
      </c>
    </row>
    <row r="201" spans="1:48" ht="26.25" thickBot="1" x14ac:dyDescent="0.3">
      <c r="A201">
        <v>2025</v>
      </c>
      <c r="B201" s="7">
        <v>45839</v>
      </c>
      <c r="C201" s="7">
        <v>45930</v>
      </c>
      <c r="D201" t="s">
        <v>112</v>
      </c>
      <c r="E201" s="8" t="s">
        <v>885</v>
      </c>
      <c r="F201" s="9" t="s">
        <v>253</v>
      </c>
      <c r="G201" s="9" t="s">
        <v>886</v>
      </c>
      <c r="H201" s="6" t="s">
        <v>114</v>
      </c>
      <c r="I201" s="5" t="s">
        <v>887</v>
      </c>
      <c r="J201">
        <v>1</v>
      </c>
      <c r="K201" s="6" t="s">
        <v>227</v>
      </c>
      <c r="L201" t="s">
        <v>116</v>
      </c>
      <c r="N201" s="8" t="s">
        <v>888</v>
      </c>
      <c r="O201" t="s">
        <v>147</v>
      </c>
      <c r="P201" t="s">
        <v>151</v>
      </c>
      <c r="Q201" t="s">
        <v>229</v>
      </c>
      <c r="R201" t="s">
        <v>158</v>
      </c>
      <c r="S201" t="s">
        <v>230</v>
      </c>
      <c r="T201">
        <v>1</v>
      </c>
      <c r="V201" t="s">
        <v>183</v>
      </c>
      <c r="W201" t="s">
        <v>230</v>
      </c>
      <c r="X201">
        <v>85</v>
      </c>
      <c r="Y201" t="s">
        <v>230</v>
      </c>
      <c r="Z201">
        <v>85</v>
      </c>
      <c r="AA201" t="s">
        <v>230</v>
      </c>
      <c r="AB201">
        <v>31</v>
      </c>
      <c r="AC201" t="s">
        <v>147</v>
      </c>
      <c r="AD201">
        <v>94300</v>
      </c>
      <c r="AI201" s="8" t="s">
        <v>885</v>
      </c>
      <c r="AJ201" s="9" t="s">
        <v>253</v>
      </c>
      <c r="AK201" s="9" t="s">
        <v>886</v>
      </c>
      <c r="AL201">
        <v>0</v>
      </c>
      <c r="AN201" s="6" t="s">
        <v>231</v>
      </c>
      <c r="AO201" t="s">
        <v>232</v>
      </c>
      <c r="AP201">
        <v>0</v>
      </c>
      <c r="AQ201" t="s">
        <v>231</v>
      </c>
      <c r="AR201" t="s">
        <v>232</v>
      </c>
      <c r="AS201" t="s">
        <v>232</v>
      </c>
      <c r="AT201" t="s">
        <v>233</v>
      </c>
      <c r="AU201" s="7">
        <v>45960</v>
      </c>
      <c r="AV201" t="s">
        <v>240</v>
      </c>
    </row>
    <row r="202" spans="1:48" ht="26.25" thickBot="1" x14ac:dyDescent="0.3">
      <c r="A202">
        <v>2025</v>
      </c>
      <c r="B202" s="7">
        <v>45839</v>
      </c>
      <c r="C202" s="7">
        <v>45930</v>
      </c>
      <c r="D202" t="s">
        <v>112</v>
      </c>
      <c r="E202" s="8" t="s">
        <v>619</v>
      </c>
      <c r="F202" s="9" t="s">
        <v>889</v>
      </c>
      <c r="G202" s="9" t="s">
        <v>252</v>
      </c>
      <c r="H202" s="6" t="s">
        <v>114</v>
      </c>
      <c r="I202" s="5" t="s">
        <v>890</v>
      </c>
      <c r="J202">
        <v>1</v>
      </c>
      <c r="K202" s="6" t="s">
        <v>227</v>
      </c>
      <c r="L202" t="s">
        <v>116</v>
      </c>
      <c r="N202" s="8" t="s">
        <v>890</v>
      </c>
      <c r="O202" t="s">
        <v>147</v>
      </c>
      <c r="P202" t="s">
        <v>151</v>
      </c>
      <c r="Q202" t="s">
        <v>229</v>
      </c>
      <c r="R202" t="s">
        <v>158</v>
      </c>
      <c r="S202" t="s">
        <v>230</v>
      </c>
      <c r="T202">
        <v>1</v>
      </c>
      <c r="V202" t="s">
        <v>183</v>
      </c>
      <c r="W202" t="s">
        <v>230</v>
      </c>
      <c r="X202">
        <v>85</v>
      </c>
      <c r="Y202" t="s">
        <v>230</v>
      </c>
      <c r="Z202">
        <v>85</v>
      </c>
      <c r="AA202" t="s">
        <v>230</v>
      </c>
      <c r="AB202">
        <v>31</v>
      </c>
      <c r="AC202" t="s">
        <v>147</v>
      </c>
      <c r="AD202">
        <v>94300</v>
      </c>
      <c r="AI202" s="8" t="s">
        <v>619</v>
      </c>
      <c r="AJ202" s="9" t="s">
        <v>889</v>
      </c>
      <c r="AK202" s="9" t="s">
        <v>252</v>
      </c>
      <c r="AL202">
        <v>0</v>
      </c>
      <c r="AN202" s="6" t="s">
        <v>231</v>
      </c>
      <c r="AO202" t="s">
        <v>232</v>
      </c>
      <c r="AP202">
        <v>0</v>
      </c>
      <c r="AQ202" t="s">
        <v>231</v>
      </c>
      <c r="AR202" t="s">
        <v>232</v>
      </c>
      <c r="AS202" t="s">
        <v>232</v>
      </c>
      <c r="AT202" t="s">
        <v>233</v>
      </c>
      <c r="AU202" s="7">
        <v>45960</v>
      </c>
      <c r="AV202" t="s">
        <v>240</v>
      </c>
    </row>
    <row r="203" spans="1:48" ht="26.25" thickBot="1" x14ac:dyDescent="0.3">
      <c r="A203">
        <v>2025</v>
      </c>
      <c r="B203" s="7">
        <v>45839</v>
      </c>
      <c r="C203" s="7">
        <v>45930</v>
      </c>
      <c r="D203" t="s">
        <v>112</v>
      </c>
      <c r="E203" s="8" t="s">
        <v>281</v>
      </c>
      <c r="F203" s="9" t="s">
        <v>482</v>
      </c>
      <c r="G203" s="9" t="s">
        <v>891</v>
      </c>
      <c r="H203" s="6" t="s">
        <v>114</v>
      </c>
      <c r="I203" s="5" t="s">
        <v>892</v>
      </c>
      <c r="J203">
        <v>1</v>
      </c>
      <c r="K203" s="6" t="s">
        <v>227</v>
      </c>
      <c r="L203" t="s">
        <v>116</v>
      </c>
      <c r="N203" s="8" t="s">
        <v>768</v>
      </c>
      <c r="O203" t="s">
        <v>147</v>
      </c>
      <c r="P203" t="s">
        <v>151</v>
      </c>
      <c r="Q203" t="s">
        <v>229</v>
      </c>
      <c r="R203" t="s">
        <v>158</v>
      </c>
      <c r="S203" t="s">
        <v>230</v>
      </c>
      <c r="T203">
        <v>1</v>
      </c>
      <c r="V203" t="s">
        <v>183</v>
      </c>
      <c r="W203" t="s">
        <v>230</v>
      </c>
      <c r="X203">
        <v>85</v>
      </c>
      <c r="Y203" t="s">
        <v>230</v>
      </c>
      <c r="Z203">
        <v>85</v>
      </c>
      <c r="AA203" t="s">
        <v>230</v>
      </c>
      <c r="AB203">
        <v>31</v>
      </c>
      <c r="AC203" t="s">
        <v>147</v>
      </c>
      <c r="AD203">
        <v>94300</v>
      </c>
      <c r="AI203" s="8" t="s">
        <v>281</v>
      </c>
      <c r="AJ203" s="9" t="s">
        <v>482</v>
      </c>
      <c r="AK203" s="9" t="s">
        <v>891</v>
      </c>
      <c r="AL203">
        <v>0</v>
      </c>
      <c r="AN203" s="6" t="s">
        <v>231</v>
      </c>
      <c r="AO203" t="s">
        <v>232</v>
      </c>
      <c r="AP203">
        <v>0</v>
      </c>
      <c r="AQ203" t="s">
        <v>231</v>
      </c>
      <c r="AR203" t="s">
        <v>232</v>
      </c>
      <c r="AS203" t="s">
        <v>232</v>
      </c>
      <c r="AT203" t="s">
        <v>233</v>
      </c>
      <c r="AU203" s="7">
        <v>45960</v>
      </c>
      <c r="AV203" t="s">
        <v>240</v>
      </c>
    </row>
    <row r="204" spans="1:48" ht="26.25" thickBot="1" x14ac:dyDescent="0.3">
      <c r="A204">
        <v>2025</v>
      </c>
      <c r="B204" s="7">
        <v>45839</v>
      </c>
      <c r="C204" s="7">
        <v>45930</v>
      </c>
      <c r="D204" t="s">
        <v>112</v>
      </c>
      <c r="E204" s="8" t="s">
        <v>893</v>
      </c>
      <c r="F204" s="9" t="s">
        <v>894</v>
      </c>
      <c r="G204" s="9" t="s">
        <v>304</v>
      </c>
      <c r="H204" s="6" t="s">
        <v>114</v>
      </c>
      <c r="I204" s="5" t="s">
        <v>895</v>
      </c>
      <c r="J204">
        <v>1</v>
      </c>
      <c r="K204" s="6" t="s">
        <v>227</v>
      </c>
      <c r="L204" t="s">
        <v>116</v>
      </c>
      <c r="N204" s="8" t="s">
        <v>896</v>
      </c>
      <c r="O204" t="s">
        <v>147</v>
      </c>
      <c r="P204" t="s">
        <v>151</v>
      </c>
      <c r="Q204" t="s">
        <v>229</v>
      </c>
      <c r="R204" t="s">
        <v>158</v>
      </c>
      <c r="S204" t="s">
        <v>230</v>
      </c>
      <c r="T204">
        <v>1</v>
      </c>
      <c r="V204" t="s">
        <v>183</v>
      </c>
      <c r="W204" t="s">
        <v>230</v>
      </c>
      <c r="X204">
        <v>85</v>
      </c>
      <c r="Y204" t="s">
        <v>230</v>
      </c>
      <c r="Z204">
        <v>85</v>
      </c>
      <c r="AA204" t="s">
        <v>230</v>
      </c>
      <c r="AB204">
        <v>31</v>
      </c>
      <c r="AC204" t="s">
        <v>147</v>
      </c>
      <c r="AD204">
        <v>94300</v>
      </c>
      <c r="AI204" s="8" t="s">
        <v>893</v>
      </c>
      <c r="AJ204" s="9" t="s">
        <v>894</v>
      </c>
      <c r="AK204" s="9" t="s">
        <v>304</v>
      </c>
      <c r="AL204">
        <v>0</v>
      </c>
      <c r="AN204" s="6" t="s">
        <v>231</v>
      </c>
      <c r="AO204" t="s">
        <v>232</v>
      </c>
      <c r="AP204">
        <v>0</v>
      </c>
      <c r="AQ204" t="s">
        <v>231</v>
      </c>
      <c r="AR204" t="s">
        <v>232</v>
      </c>
      <c r="AS204" t="s">
        <v>232</v>
      </c>
      <c r="AT204" t="s">
        <v>233</v>
      </c>
      <c r="AU204" s="7">
        <v>45960</v>
      </c>
      <c r="AV204" t="s">
        <v>240</v>
      </c>
    </row>
    <row r="205" spans="1:48" ht="26.25" thickBot="1" x14ac:dyDescent="0.3">
      <c r="A205">
        <v>2025</v>
      </c>
      <c r="B205" s="7">
        <v>45839</v>
      </c>
      <c r="C205" s="7">
        <v>45930</v>
      </c>
      <c r="D205" t="s">
        <v>112</v>
      </c>
      <c r="E205" s="8" t="s">
        <v>897</v>
      </c>
      <c r="F205" s="9" t="s">
        <v>898</v>
      </c>
      <c r="G205" s="9" t="s">
        <v>899</v>
      </c>
      <c r="H205" s="6" t="s">
        <v>115</v>
      </c>
      <c r="I205" s="5" t="s">
        <v>900</v>
      </c>
      <c r="J205">
        <v>1</v>
      </c>
      <c r="K205" s="6" t="s">
        <v>227</v>
      </c>
      <c r="L205" t="s">
        <v>116</v>
      </c>
      <c r="N205" s="8" t="s">
        <v>901</v>
      </c>
      <c r="O205" t="s">
        <v>147</v>
      </c>
      <c r="P205" t="s">
        <v>151</v>
      </c>
      <c r="Q205" t="s">
        <v>229</v>
      </c>
      <c r="R205" t="s">
        <v>158</v>
      </c>
      <c r="S205" t="s">
        <v>230</v>
      </c>
      <c r="T205">
        <v>1</v>
      </c>
      <c r="V205" t="s">
        <v>183</v>
      </c>
      <c r="W205" t="s">
        <v>230</v>
      </c>
      <c r="X205">
        <v>85</v>
      </c>
      <c r="Y205" t="s">
        <v>230</v>
      </c>
      <c r="Z205">
        <v>85</v>
      </c>
      <c r="AA205" t="s">
        <v>230</v>
      </c>
      <c r="AB205">
        <v>31</v>
      </c>
      <c r="AC205" t="s">
        <v>147</v>
      </c>
      <c r="AD205">
        <v>94300</v>
      </c>
      <c r="AI205" s="8" t="s">
        <v>897</v>
      </c>
      <c r="AJ205" s="9" t="s">
        <v>898</v>
      </c>
      <c r="AK205" s="9" t="s">
        <v>899</v>
      </c>
      <c r="AL205">
        <v>0</v>
      </c>
      <c r="AN205" s="6" t="s">
        <v>231</v>
      </c>
      <c r="AO205" t="s">
        <v>232</v>
      </c>
      <c r="AP205">
        <v>0</v>
      </c>
      <c r="AQ205" t="s">
        <v>231</v>
      </c>
      <c r="AR205" t="s">
        <v>232</v>
      </c>
      <c r="AS205" t="s">
        <v>232</v>
      </c>
      <c r="AT205" t="s">
        <v>233</v>
      </c>
      <c r="AU205" s="7">
        <v>45960</v>
      </c>
      <c r="AV205" t="s">
        <v>240</v>
      </c>
    </row>
    <row r="206" spans="1:48" ht="26.25" thickBot="1" x14ac:dyDescent="0.3">
      <c r="A206">
        <v>2025</v>
      </c>
      <c r="B206" s="7">
        <v>45839</v>
      </c>
      <c r="C206" s="7">
        <v>45930</v>
      </c>
      <c r="D206" t="s">
        <v>112</v>
      </c>
      <c r="E206" s="8" t="s">
        <v>307</v>
      </c>
      <c r="F206" s="9" t="s">
        <v>902</v>
      </c>
      <c r="G206" s="9" t="s">
        <v>903</v>
      </c>
      <c r="H206" s="6" t="s">
        <v>114</v>
      </c>
      <c r="I206" s="5" t="s">
        <v>904</v>
      </c>
      <c r="J206">
        <v>1</v>
      </c>
      <c r="K206" s="6" t="s">
        <v>227</v>
      </c>
      <c r="L206" t="s">
        <v>116</v>
      </c>
      <c r="N206" s="8" t="s">
        <v>905</v>
      </c>
      <c r="O206" t="s">
        <v>147</v>
      </c>
      <c r="P206" t="s">
        <v>151</v>
      </c>
      <c r="Q206" t="s">
        <v>229</v>
      </c>
      <c r="R206" t="s">
        <v>158</v>
      </c>
      <c r="S206" t="s">
        <v>230</v>
      </c>
      <c r="T206">
        <v>1</v>
      </c>
      <c r="V206" t="s">
        <v>183</v>
      </c>
      <c r="W206" t="s">
        <v>230</v>
      </c>
      <c r="X206">
        <v>85</v>
      </c>
      <c r="Y206" t="s">
        <v>230</v>
      </c>
      <c r="Z206">
        <v>85</v>
      </c>
      <c r="AA206" t="s">
        <v>230</v>
      </c>
      <c r="AB206">
        <v>31</v>
      </c>
      <c r="AC206" t="s">
        <v>147</v>
      </c>
      <c r="AD206">
        <v>94300</v>
      </c>
      <c r="AI206" s="8" t="s">
        <v>307</v>
      </c>
      <c r="AJ206" s="9" t="s">
        <v>902</v>
      </c>
      <c r="AK206" s="9" t="s">
        <v>903</v>
      </c>
      <c r="AL206">
        <v>0</v>
      </c>
      <c r="AN206" s="6" t="s">
        <v>231</v>
      </c>
      <c r="AO206" t="s">
        <v>232</v>
      </c>
      <c r="AP206">
        <v>0</v>
      </c>
      <c r="AQ206" t="s">
        <v>231</v>
      </c>
      <c r="AR206" t="s">
        <v>232</v>
      </c>
      <c r="AS206" t="s">
        <v>232</v>
      </c>
      <c r="AT206" t="s">
        <v>233</v>
      </c>
      <c r="AU206" s="7">
        <v>45960</v>
      </c>
      <c r="AV206" t="s">
        <v>240</v>
      </c>
    </row>
    <row r="207" spans="1:48" ht="26.25" thickBot="1" x14ac:dyDescent="0.3">
      <c r="A207">
        <v>2025</v>
      </c>
      <c r="B207" s="7">
        <v>45839</v>
      </c>
      <c r="C207" s="7">
        <v>45930</v>
      </c>
      <c r="D207" t="s">
        <v>112</v>
      </c>
      <c r="E207" s="8" t="s">
        <v>223</v>
      </c>
      <c r="F207" s="9" t="s">
        <v>906</v>
      </c>
      <c r="G207" s="9" t="s">
        <v>907</v>
      </c>
      <c r="H207" s="6" t="s">
        <v>115</v>
      </c>
      <c r="I207" s="5" t="s">
        <v>908</v>
      </c>
      <c r="J207">
        <v>1</v>
      </c>
      <c r="K207" s="6" t="s">
        <v>227</v>
      </c>
      <c r="L207" t="s">
        <v>116</v>
      </c>
      <c r="N207" s="8" t="s">
        <v>909</v>
      </c>
      <c r="O207" t="s">
        <v>147</v>
      </c>
      <c r="P207" t="s">
        <v>151</v>
      </c>
      <c r="Q207" t="s">
        <v>229</v>
      </c>
      <c r="R207" t="s">
        <v>158</v>
      </c>
      <c r="S207" t="s">
        <v>230</v>
      </c>
      <c r="T207">
        <v>1</v>
      </c>
      <c r="V207" t="s">
        <v>183</v>
      </c>
      <c r="W207" t="s">
        <v>230</v>
      </c>
      <c r="X207">
        <v>85</v>
      </c>
      <c r="Y207" t="s">
        <v>230</v>
      </c>
      <c r="Z207">
        <v>85</v>
      </c>
      <c r="AA207" t="s">
        <v>230</v>
      </c>
      <c r="AB207">
        <v>31</v>
      </c>
      <c r="AC207" t="s">
        <v>147</v>
      </c>
      <c r="AD207">
        <v>94300</v>
      </c>
      <c r="AI207" s="8" t="s">
        <v>223</v>
      </c>
      <c r="AJ207" s="9" t="s">
        <v>906</v>
      </c>
      <c r="AK207" s="9" t="s">
        <v>907</v>
      </c>
      <c r="AL207">
        <v>0</v>
      </c>
      <c r="AN207" s="6" t="s">
        <v>231</v>
      </c>
      <c r="AO207" t="s">
        <v>232</v>
      </c>
      <c r="AP207">
        <v>0</v>
      </c>
      <c r="AQ207" t="s">
        <v>231</v>
      </c>
      <c r="AR207" t="s">
        <v>232</v>
      </c>
      <c r="AS207" t="s">
        <v>232</v>
      </c>
      <c r="AT207" t="s">
        <v>233</v>
      </c>
      <c r="AU207" s="7">
        <v>45960</v>
      </c>
      <c r="AV207" t="s">
        <v>240</v>
      </c>
    </row>
    <row r="208" spans="1:48" ht="26.25" thickBot="1" x14ac:dyDescent="0.3">
      <c r="A208">
        <v>2025</v>
      </c>
      <c r="B208" s="7">
        <v>45839</v>
      </c>
      <c r="C208" s="7">
        <v>45930</v>
      </c>
      <c r="D208" t="s">
        <v>112</v>
      </c>
      <c r="E208" s="8" t="s">
        <v>910</v>
      </c>
      <c r="F208" s="9" t="s">
        <v>911</v>
      </c>
      <c r="G208" s="9" t="s">
        <v>912</v>
      </c>
      <c r="H208" s="6" t="s">
        <v>114</v>
      </c>
      <c r="I208" s="5" t="s">
        <v>913</v>
      </c>
      <c r="J208">
        <v>1</v>
      </c>
      <c r="K208" s="6" t="s">
        <v>227</v>
      </c>
      <c r="L208" t="s">
        <v>116</v>
      </c>
      <c r="N208" s="8" t="s">
        <v>914</v>
      </c>
      <c r="O208" t="s">
        <v>147</v>
      </c>
      <c r="P208" t="s">
        <v>151</v>
      </c>
      <c r="Q208" t="s">
        <v>229</v>
      </c>
      <c r="R208" t="s">
        <v>158</v>
      </c>
      <c r="S208" t="s">
        <v>230</v>
      </c>
      <c r="T208">
        <v>1</v>
      </c>
      <c r="V208" t="s">
        <v>183</v>
      </c>
      <c r="W208" t="s">
        <v>230</v>
      </c>
      <c r="X208">
        <v>85</v>
      </c>
      <c r="Y208" t="s">
        <v>230</v>
      </c>
      <c r="Z208">
        <v>85</v>
      </c>
      <c r="AA208" t="s">
        <v>230</v>
      </c>
      <c r="AB208">
        <v>31</v>
      </c>
      <c r="AC208" t="s">
        <v>147</v>
      </c>
      <c r="AD208">
        <v>94300</v>
      </c>
      <c r="AI208" s="8" t="s">
        <v>910</v>
      </c>
      <c r="AJ208" s="9" t="s">
        <v>911</v>
      </c>
      <c r="AK208" s="9" t="s">
        <v>912</v>
      </c>
      <c r="AL208">
        <v>0</v>
      </c>
      <c r="AN208" s="6" t="s">
        <v>231</v>
      </c>
      <c r="AO208" t="s">
        <v>232</v>
      </c>
      <c r="AP208">
        <v>0</v>
      </c>
      <c r="AQ208" t="s">
        <v>231</v>
      </c>
      <c r="AR208" t="s">
        <v>232</v>
      </c>
      <c r="AS208" t="s">
        <v>232</v>
      </c>
      <c r="AT208" t="s">
        <v>233</v>
      </c>
      <c r="AU208" s="7">
        <v>45960</v>
      </c>
      <c r="AV208" t="s">
        <v>240</v>
      </c>
    </row>
    <row r="209" spans="1:48" ht="26.25" thickBot="1" x14ac:dyDescent="0.3">
      <c r="A209">
        <v>2025</v>
      </c>
      <c r="B209" s="7">
        <v>45839</v>
      </c>
      <c r="C209" s="7">
        <v>45930</v>
      </c>
      <c r="D209" t="s">
        <v>112</v>
      </c>
      <c r="E209" s="8" t="s">
        <v>915</v>
      </c>
      <c r="F209" s="9" t="s">
        <v>916</v>
      </c>
      <c r="G209" s="9" t="s">
        <v>253</v>
      </c>
      <c r="H209" s="6" t="s">
        <v>114</v>
      </c>
      <c r="I209" s="5" t="s">
        <v>917</v>
      </c>
      <c r="J209">
        <v>1</v>
      </c>
      <c r="K209" s="6" t="s">
        <v>227</v>
      </c>
      <c r="L209" t="s">
        <v>116</v>
      </c>
      <c r="N209" s="8" t="s">
        <v>918</v>
      </c>
      <c r="O209" t="s">
        <v>147</v>
      </c>
      <c r="P209" t="s">
        <v>151</v>
      </c>
      <c r="Q209" t="s">
        <v>229</v>
      </c>
      <c r="R209" t="s">
        <v>158</v>
      </c>
      <c r="S209" t="s">
        <v>230</v>
      </c>
      <c r="T209">
        <v>1</v>
      </c>
      <c r="V209" t="s">
        <v>183</v>
      </c>
      <c r="W209" t="s">
        <v>230</v>
      </c>
      <c r="X209">
        <v>85</v>
      </c>
      <c r="Y209" t="s">
        <v>230</v>
      </c>
      <c r="Z209">
        <v>85</v>
      </c>
      <c r="AA209" t="s">
        <v>230</v>
      </c>
      <c r="AB209">
        <v>31</v>
      </c>
      <c r="AC209" t="s">
        <v>147</v>
      </c>
      <c r="AD209">
        <v>94300</v>
      </c>
      <c r="AI209" s="8" t="s">
        <v>915</v>
      </c>
      <c r="AJ209" s="9" t="s">
        <v>916</v>
      </c>
      <c r="AK209" s="9" t="s">
        <v>253</v>
      </c>
      <c r="AL209">
        <v>0</v>
      </c>
      <c r="AN209" s="6" t="s">
        <v>231</v>
      </c>
      <c r="AO209" t="s">
        <v>232</v>
      </c>
      <c r="AP209">
        <v>0</v>
      </c>
      <c r="AQ209" t="s">
        <v>231</v>
      </c>
      <c r="AR209" t="s">
        <v>232</v>
      </c>
      <c r="AS209" t="s">
        <v>232</v>
      </c>
      <c r="AT209" t="s">
        <v>233</v>
      </c>
      <c r="AU209" s="7">
        <v>45960</v>
      </c>
      <c r="AV209" t="s">
        <v>240</v>
      </c>
    </row>
    <row r="210" spans="1:48" ht="26.25" thickBot="1" x14ac:dyDescent="0.3">
      <c r="A210">
        <v>2025</v>
      </c>
      <c r="B210" s="7">
        <v>45839</v>
      </c>
      <c r="C210" s="7">
        <v>45930</v>
      </c>
      <c r="D210" t="s">
        <v>112</v>
      </c>
      <c r="E210" s="8" t="s">
        <v>919</v>
      </c>
      <c r="F210" s="9" t="s">
        <v>515</v>
      </c>
      <c r="G210" s="9" t="s">
        <v>278</v>
      </c>
      <c r="H210" s="6" t="s">
        <v>115</v>
      </c>
      <c r="I210" s="5" t="s">
        <v>920</v>
      </c>
      <c r="J210">
        <v>1</v>
      </c>
      <c r="K210" s="6" t="s">
        <v>227</v>
      </c>
      <c r="L210" t="s">
        <v>116</v>
      </c>
      <c r="N210" s="8" t="s">
        <v>768</v>
      </c>
      <c r="O210" t="s">
        <v>147</v>
      </c>
      <c r="P210" t="s">
        <v>151</v>
      </c>
      <c r="Q210" t="s">
        <v>229</v>
      </c>
      <c r="R210" t="s">
        <v>158</v>
      </c>
      <c r="S210" t="s">
        <v>230</v>
      </c>
      <c r="T210">
        <v>1</v>
      </c>
      <c r="V210" t="s">
        <v>183</v>
      </c>
      <c r="W210" t="s">
        <v>230</v>
      </c>
      <c r="X210">
        <v>85</v>
      </c>
      <c r="Y210" t="s">
        <v>230</v>
      </c>
      <c r="Z210">
        <v>85</v>
      </c>
      <c r="AA210" t="s">
        <v>230</v>
      </c>
      <c r="AB210">
        <v>31</v>
      </c>
      <c r="AC210" t="s">
        <v>147</v>
      </c>
      <c r="AD210">
        <v>94300</v>
      </c>
      <c r="AI210" s="8" t="s">
        <v>919</v>
      </c>
      <c r="AJ210" s="9" t="s">
        <v>515</v>
      </c>
      <c r="AK210" s="9" t="s">
        <v>278</v>
      </c>
      <c r="AL210">
        <v>0</v>
      </c>
      <c r="AN210" s="6" t="s">
        <v>231</v>
      </c>
      <c r="AO210" t="s">
        <v>232</v>
      </c>
      <c r="AP210">
        <v>0</v>
      </c>
      <c r="AQ210" t="s">
        <v>231</v>
      </c>
      <c r="AR210" t="s">
        <v>232</v>
      </c>
      <c r="AS210" t="s">
        <v>232</v>
      </c>
      <c r="AT210" t="s">
        <v>233</v>
      </c>
      <c r="AU210" s="7">
        <v>45960</v>
      </c>
      <c r="AV210" t="s">
        <v>240</v>
      </c>
    </row>
    <row r="211" spans="1:48" ht="26.25" thickBot="1" x14ac:dyDescent="0.3">
      <c r="A211">
        <v>2025</v>
      </c>
      <c r="B211" s="7">
        <v>45839</v>
      </c>
      <c r="C211" s="7">
        <v>45930</v>
      </c>
      <c r="D211" t="s">
        <v>112</v>
      </c>
      <c r="E211" s="8" t="s">
        <v>921</v>
      </c>
      <c r="F211" s="9" t="s">
        <v>281</v>
      </c>
      <c r="G211" s="9" t="s">
        <v>922</v>
      </c>
      <c r="H211" s="6" t="s">
        <v>114</v>
      </c>
      <c r="I211" s="5" t="s">
        <v>923</v>
      </c>
      <c r="J211">
        <v>1</v>
      </c>
      <c r="K211" s="6" t="s">
        <v>227</v>
      </c>
      <c r="L211" t="s">
        <v>116</v>
      </c>
      <c r="N211" s="8" t="s">
        <v>768</v>
      </c>
      <c r="O211" t="s">
        <v>147</v>
      </c>
      <c r="P211" t="s">
        <v>151</v>
      </c>
      <c r="Q211" t="s">
        <v>229</v>
      </c>
      <c r="R211" t="s">
        <v>158</v>
      </c>
      <c r="S211" t="s">
        <v>230</v>
      </c>
      <c r="T211">
        <v>1</v>
      </c>
      <c r="V211" t="s">
        <v>183</v>
      </c>
      <c r="W211" t="s">
        <v>230</v>
      </c>
      <c r="X211">
        <v>85</v>
      </c>
      <c r="Y211" t="s">
        <v>230</v>
      </c>
      <c r="Z211">
        <v>85</v>
      </c>
      <c r="AA211" t="s">
        <v>230</v>
      </c>
      <c r="AB211">
        <v>31</v>
      </c>
      <c r="AC211" t="s">
        <v>147</v>
      </c>
      <c r="AD211">
        <v>94300</v>
      </c>
      <c r="AI211" s="8" t="s">
        <v>921</v>
      </c>
      <c r="AJ211" s="9" t="s">
        <v>281</v>
      </c>
      <c r="AK211" s="9" t="s">
        <v>922</v>
      </c>
      <c r="AL211">
        <v>0</v>
      </c>
      <c r="AN211" s="6" t="s">
        <v>231</v>
      </c>
      <c r="AO211" t="s">
        <v>232</v>
      </c>
      <c r="AP211">
        <v>0</v>
      </c>
      <c r="AQ211" t="s">
        <v>231</v>
      </c>
      <c r="AR211" t="s">
        <v>232</v>
      </c>
      <c r="AS211" t="s">
        <v>232</v>
      </c>
      <c r="AT211" t="s">
        <v>233</v>
      </c>
      <c r="AU211" s="7">
        <v>45960</v>
      </c>
      <c r="AV211" t="s">
        <v>240</v>
      </c>
    </row>
    <row r="212" spans="1:48" ht="26.25" thickBot="1" x14ac:dyDescent="0.3">
      <c r="A212">
        <v>2025</v>
      </c>
      <c r="B212" s="7">
        <v>45839</v>
      </c>
      <c r="C212" s="7">
        <v>45930</v>
      </c>
      <c r="D212" t="s">
        <v>112</v>
      </c>
      <c r="E212" s="8" t="s">
        <v>924</v>
      </c>
      <c r="F212" s="9" t="s">
        <v>925</v>
      </c>
      <c r="G212" s="9" t="s">
        <v>926</v>
      </c>
      <c r="H212" s="6" t="s">
        <v>114</v>
      </c>
      <c r="I212" s="5" t="s">
        <v>927</v>
      </c>
      <c r="J212">
        <v>1</v>
      </c>
      <c r="K212" s="6" t="s">
        <v>227</v>
      </c>
      <c r="L212" t="s">
        <v>116</v>
      </c>
      <c r="N212" s="8" t="s">
        <v>928</v>
      </c>
      <c r="O212" t="s">
        <v>147</v>
      </c>
      <c r="P212" t="s">
        <v>151</v>
      </c>
      <c r="Q212" t="s">
        <v>229</v>
      </c>
      <c r="R212" t="s">
        <v>158</v>
      </c>
      <c r="S212" t="s">
        <v>230</v>
      </c>
      <c r="T212">
        <v>1</v>
      </c>
      <c r="V212" t="s">
        <v>183</v>
      </c>
      <c r="W212" t="s">
        <v>230</v>
      </c>
      <c r="X212">
        <v>85</v>
      </c>
      <c r="Y212" t="s">
        <v>230</v>
      </c>
      <c r="Z212">
        <v>85</v>
      </c>
      <c r="AA212" t="s">
        <v>230</v>
      </c>
      <c r="AB212">
        <v>31</v>
      </c>
      <c r="AC212" t="s">
        <v>147</v>
      </c>
      <c r="AD212">
        <v>94300</v>
      </c>
      <c r="AI212" s="8" t="s">
        <v>924</v>
      </c>
      <c r="AJ212" s="9" t="s">
        <v>925</v>
      </c>
      <c r="AK212" s="9" t="s">
        <v>926</v>
      </c>
      <c r="AL212">
        <v>0</v>
      </c>
      <c r="AN212" s="6" t="s">
        <v>231</v>
      </c>
      <c r="AO212" t="s">
        <v>232</v>
      </c>
      <c r="AP212">
        <v>0</v>
      </c>
      <c r="AQ212" t="s">
        <v>231</v>
      </c>
      <c r="AR212" t="s">
        <v>232</v>
      </c>
      <c r="AS212" t="s">
        <v>232</v>
      </c>
      <c r="AT212" t="s">
        <v>233</v>
      </c>
      <c r="AU212" s="7">
        <v>45960</v>
      </c>
      <c r="AV212" t="s">
        <v>240</v>
      </c>
    </row>
    <row r="213" spans="1:48" ht="26.25" thickBot="1" x14ac:dyDescent="0.3">
      <c r="A213">
        <v>2025</v>
      </c>
      <c r="B213" s="7">
        <v>45839</v>
      </c>
      <c r="C213" s="7">
        <v>45930</v>
      </c>
      <c r="D213" t="s">
        <v>112</v>
      </c>
      <c r="E213" s="8" t="s">
        <v>929</v>
      </c>
      <c r="F213" s="9" t="s">
        <v>930</v>
      </c>
      <c r="G213" s="9" t="s">
        <v>252</v>
      </c>
      <c r="H213" s="6" t="s">
        <v>114</v>
      </c>
      <c r="I213" s="5" t="s">
        <v>931</v>
      </c>
      <c r="J213">
        <v>1</v>
      </c>
      <c r="K213" s="6" t="s">
        <v>227</v>
      </c>
      <c r="L213" t="s">
        <v>116</v>
      </c>
      <c r="N213" s="8" t="s">
        <v>932</v>
      </c>
      <c r="O213" t="s">
        <v>147</v>
      </c>
      <c r="P213" t="s">
        <v>151</v>
      </c>
      <c r="Q213" t="s">
        <v>229</v>
      </c>
      <c r="R213" t="s">
        <v>158</v>
      </c>
      <c r="S213" t="s">
        <v>230</v>
      </c>
      <c r="T213">
        <v>1</v>
      </c>
      <c r="V213" t="s">
        <v>183</v>
      </c>
      <c r="W213" t="s">
        <v>230</v>
      </c>
      <c r="X213">
        <v>85</v>
      </c>
      <c r="Y213" t="s">
        <v>230</v>
      </c>
      <c r="Z213">
        <v>85</v>
      </c>
      <c r="AA213" t="s">
        <v>230</v>
      </c>
      <c r="AB213">
        <v>31</v>
      </c>
      <c r="AC213" t="s">
        <v>147</v>
      </c>
      <c r="AD213">
        <v>94300</v>
      </c>
      <c r="AI213" s="8" t="s">
        <v>929</v>
      </c>
      <c r="AJ213" s="9" t="s">
        <v>930</v>
      </c>
      <c r="AK213" s="9" t="s">
        <v>252</v>
      </c>
      <c r="AL213">
        <v>0</v>
      </c>
      <c r="AN213" s="6" t="s">
        <v>231</v>
      </c>
      <c r="AO213" t="s">
        <v>232</v>
      </c>
      <c r="AP213">
        <v>0</v>
      </c>
      <c r="AQ213" t="s">
        <v>231</v>
      </c>
      <c r="AR213" t="s">
        <v>232</v>
      </c>
      <c r="AS213" t="s">
        <v>232</v>
      </c>
      <c r="AT213" t="s">
        <v>233</v>
      </c>
      <c r="AU213" s="7">
        <v>45960</v>
      </c>
      <c r="AV213" t="s">
        <v>240</v>
      </c>
    </row>
    <row r="214" spans="1:48" ht="26.25" thickBot="1" x14ac:dyDescent="0.3">
      <c r="A214">
        <v>2025</v>
      </c>
      <c r="B214" s="7">
        <v>45839</v>
      </c>
      <c r="C214" s="7">
        <v>45930</v>
      </c>
      <c r="D214" t="s">
        <v>112</v>
      </c>
      <c r="E214" s="8" t="s">
        <v>281</v>
      </c>
      <c r="F214" s="9" t="s">
        <v>933</v>
      </c>
      <c r="G214" s="9" t="s">
        <v>934</v>
      </c>
      <c r="H214" s="6" t="s">
        <v>114</v>
      </c>
      <c r="I214" s="5" t="s">
        <v>935</v>
      </c>
      <c r="J214">
        <v>1</v>
      </c>
      <c r="K214" s="6" t="s">
        <v>227</v>
      </c>
      <c r="L214" t="s">
        <v>116</v>
      </c>
      <c r="N214" s="8" t="s">
        <v>936</v>
      </c>
      <c r="O214" t="s">
        <v>147</v>
      </c>
      <c r="P214" t="s">
        <v>151</v>
      </c>
      <c r="Q214" t="s">
        <v>229</v>
      </c>
      <c r="R214" t="s">
        <v>158</v>
      </c>
      <c r="S214" t="s">
        <v>230</v>
      </c>
      <c r="T214">
        <v>1</v>
      </c>
      <c r="V214" t="s">
        <v>183</v>
      </c>
      <c r="W214" t="s">
        <v>230</v>
      </c>
      <c r="X214">
        <v>85</v>
      </c>
      <c r="Y214" t="s">
        <v>230</v>
      </c>
      <c r="Z214">
        <v>85</v>
      </c>
      <c r="AA214" t="s">
        <v>230</v>
      </c>
      <c r="AB214">
        <v>31</v>
      </c>
      <c r="AC214" t="s">
        <v>147</v>
      </c>
      <c r="AD214">
        <v>94300</v>
      </c>
      <c r="AI214" s="8" t="s">
        <v>281</v>
      </c>
      <c r="AJ214" s="9" t="s">
        <v>933</v>
      </c>
      <c r="AK214" s="9" t="s">
        <v>934</v>
      </c>
      <c r="AL214">
        <v>0</v>
      </c>
      <c r="AN214" s="6" t="s">
        <v>231</v>
      </c>
      <c r="AO214" t="s">
        <v>232</v>
      </c>
      <c r="AP214">
        <v>0</v>
      </c>
      <c r="AQ214" t="s">
        <v>231</v>
      </c>
      <c r="AR214" t="s">
        <v>232</v>
      </c>
      <c r="AS214" t="s">
        <v>232</v>
      </c>
      <c r="AT214" t="s">
        <v>233</v>
      </c>
      <c r="AU214" s="7">
        <v>45960</v>
      </c>
      <c r="AV214" t="s">
        <v>240</v>
      </c>
    </row>
    <row r="215" spans="1:48" ht="26.25" thickBot="1" x14ac:dyDescent="0.3">
      <c r="A215">
        <v>2025</v>
      </c>
      <c r="B215" s="7">
        <v>45839</v>
      </c>
      <c r="C215" s="7">
        <v>45930</v>
      </c>
      <c r="D215" t="s">
        <v>112</v>
      </c>
      <c r="E215" s="8" t="s">
        <v>937</v>
      </c>
      <c r="F215" s="9" t="s">
        <v>938</v>
      </c>
      <c r="G215" s="9" t="s">
        <v>794</v>
      </c>
      <c r="H215" s="6" t="s">
        <v>115</v>
      </c>
      <c r="I215" s="5" t="s">
        <v>939</v>
      </c>
      <c r="J215">
        <v>1</v>
      </c>
      <c r="K215" s="6" t="s">
        <v>227</v>
      </c>
      <c r="L215" t="s">
        <v>116</v>
      </c>
      <c r="N215" s="8" t="s">
        <v>940</v>
      </c>
      <c r="O215" t="s">
        <v>147</v>
      </c>
      <c r="P215" t="s">
        <v>151</v>
      </c>
      <c r="Q215" t="s">
        <v>229</v>
      </c>
      <c r="R215" t="s">
        <v>158</v>
      </c>
      <c r="S215" t="s">
        <v>230</v>
      </c>
      <c r="T215">
        <v>1</v>
      </c>
      <c r="V215" t="s">
        <v>183</v>
      </c>
      <c r="W215" t="s">
        <v>230</v>
      </c>
      <c r="X215">
        <v>85</v>
      </c>
      <c r="Y215" t="s">
        <v>230</v>
      </c>
      <c r="Z215">
        <v>85</v>
      </c>
      <c r="AA215" t="s">
        <v>230</v>
      </c>
      <c r="AB215">
        <v>31</v>
      </c>
      <c r="AC215" t="s">
        <v>147</v>
      </c>
      <c r="AD215">
        <v>94300</v>
      </c>
      <c r="AI215" s="8" t="s">
        <v>937</v>
      </c>
      <c r="AJ215" s="9" t="s">
        <v>938</v>
      </c>
      <c r="AK215" s="9" t="s">
        <v>794</v>
      </c>
      <c r="AL215">
        <v>0</v>
      </c>
      <c r="AN215" s="6" t="s">
        <v>231</v>
      </c>
      <c r="AO215" t="s">
        <v>232</v>
      </c>
      <c r="AP215">
        <v>0</v>
      </c>
      <c r="AQ215" t="s">
        <v>231</v>
      </c>
      <c r="AR215" t="s">
        <v>232</v>
      </c>
      <c r="AS215" t="s">
        <v>232</v>
      </c>
      <c r="AT215" t="s">
        <v>233</v>
      </c>
      <c r="AU215" s="7">
        <v>45960</v>
      </c>
      <c r="AV215" t="s">
        <v>240</v>
      </c>
    </row>
    <row r="216" spans="1:48" ht="26.25" thickBot="1" x14ac:dyDescent="0.3">
      <c r="A216">
        <v>2025</v>
      </c>
      <c r="B216" s="7">
        <v>45839</v>
      </c>
      <c r="C216" s="7">
        <v>45930</v>
      </c>
      <c r="D216" t="s">
        <v>112</v>
      </c>
      <c r="E216" s="8" t="s">
        <v>941</v>
      </c>
      <c r="F216" s="9" t="s">
        <v>942</v>
      </c>
      <c r="G216" s="9" t="s">
        <v>943</v>
      </c>
      <c r="H216" s="6" t="s">
        <v>115</v>
      </c>
      <c r="I216" s="5" t="s">
        <v>944</v>
      </c>
      <c r="J216">
        <v>1</v>
      </c>
      <c r="K216" s="6" t="s">
        <v>227</v>
      </c>
      <c r="L216" t="s">
        <v>116</v>
      </c>
      <c r="N216" s="8" t="s">
        <v>945</v>
      </c>
      <c r="O216" t="s">
        <v>147</v>
      </c>
      <c r="P216" t="s">
        <v>151</v>
      </c>
      <c r="Q216" t="s">
        <v>229</v>
      </c>
      <c r="R216" t="s">
        <v>158</v>
      </c>
      <c r="S216" t="s">
        <v>230</v>
      </c>
      <c r="T216">
        <v>1</v>
      </c>
      <c r="V216" t="s">
        <v>183</v>
      </c>
      <c r="W216" t="s">
        <v>230</v>
      </c>
      <c r="X216">
        <v>85</v>
      </c>
      <c r="Y216" t="s">
        <v>230</v>
      </c>
      <c r="Z216">
        <v>85</v>
      </c>
      <c r="AA216" t="s">
        <v>230</v>
      </c>
      <c r="AB216">
        <v>31</v>
      </c>
      <c r="AC216" t="s">
        <v>147</v>
      </c>
      <c r="AD216">
        <v>94300</v>
      </c>
      <c r="AI216" s="8" t="s">
        <v>941</v>
      </c>
      <c r="AJ216" s="9" t="s">
        <v>942</v>
      </c>
      <c r="AK216" s="9" t="s">
        <v>943</v>
      </c>
      <c r="AL216">
        <v>0</v>
      </c>
      <c r="AN216" s="6" t="s">
        <v>231</v>
      </c>
      <c r="AO216" t="s">
        <v>232</v>
      </c>
      <c r="AP216">
        <v>0</v>
      </c>
      <c r="AQ216" t="s">
        <v>231</v>
      </c>
      <c r="AR216" t="s">
        <v>232</v>
      </c>
      <c r="AS216" t="s">
        <v>232</v>
      </c>
      <c r="AT216" t="s">
        <v>233</v>
      </c>
      <c r="AU216" s="7">
        <v>45960</v>
      </c>
      <c r="AV216" t="s">
        <v>240</v>
      </c>
    </row>
    <row r="217" spans="1:48" ht="26.25" thickBot="1" x14ac:dyDescent="0.3">
      <c r="A217">
        <v>2025</v>
      </c>
      <c r="B217" s="7">
        <v>45839</v>
      </c>
      <c r="C217" s="7">
        <v>45930</v>
      </c>
      <c r="D217" t="s">
        <v>112</v>
      </c>
      <c r="E217" s="8" t="s">
        <v>946</v>
      </c>
      <c r="F217" s="9" t="s">
        <v>947</v>
      </c>
      <c r="G217" s="9" t="s">
        <v>287</v>
      </c>
      <c r="H217" s="6" t="s">
        <v>115</v>
      </c>
      <c r="I217" s="5" t="s">
        <v>948</v>
      </c>
      <c r="J217">
        <v>1</v>
      </c>
      <c r="K217" s="6" t="s">
        <v>227</v>
      </c>
      <c r="L217" t="s">
        <v>116</v>
      </c>
      <c r="N217" s="8" t="s">
        <v>768</v>
      </c>
      <c r="O217" t="s">
        <v>147</v>
      </c>
      <c r="P217" t="s">
        <v>151</v>
      </c>
      <c r="Q217" t="s">
        <v>229</v>
      </c>
      <c r="R217" t="s">
        <v>158</v>
      </c>
      <c r="S217" t="s">
        <v>230</v>
      </c>
      <c r="T217">
        <v>1</v>
      </c>
      <c r="V217" t="s">
        <v>183</v>
      </c>
      <c r="W217" t="s">
        <v>230</v>
      </c>
      <c r="X217">
        <v>85</v>
      </c>
      <c r="Y217" t="s">
        <v>230</v>
      </c>
      <c r="Z217">
        <v>85</v>
      </c>
      <c r="AA217" t="s">
        <v>230</v>
      </c>
      <c r="AB217">
        <v>31</v>
      </c>
      <c r="AC217" t="s">
        <v>147</v>
      </c>
      <c r="AD217">
        <v>94300</v>
      </c>
      <c r="AI217" s="8" t="s">
        <v>946</v>
      </c>
      <c r="AJ217" s="9" t="s">
        <v>947</v>
      </c>
      <c r="AK217" s="9" t="s">
        <v>287</v>
      </c>
      <c r="AL217">
        <v>0</v>
      </c>
      <c r="AN217" s="6" t="s">
        <v>231</v>
      </c>
      <c r="AO217" t="s">
        <v>232</v>
      </c>
      <c r="AP217">
        <v>0</v>
      </c>
      <c r="AQ217" t="s">
        <v>231</v>
      </c>
      <c r="AR217" t="s">
        <v>232</v>
      </c>
      <c r="AS217" t="s">
        <v>232</v>
      </c>
      <c r="AT217" t="s">
        <v>233</v>
      </c>
      <c r="AU217" s="7">
        <v>45960</v>
      </c>
      <c r="AV217" t="s">
        <v>240</v>
      </c>
    </row>
    <row r="218" spans="1:48" ht="26.25" thickBot="1" x14ac:dyDescent="0.3">
      <c r="A218">
        <v>2025</v>
      </c>
      <c r="B218" s="7">
        <v>45839</v>
      </c>
      <c r="C218" s="7">
        <v>45930</v>
      </c>
      <c r="D218" t="s">
        <v>112</v>
      </c>
      <c r="E218" s="8" t="s">
        <v>949</v>
      </c>
      <c r="F218" s="9" t="s">
        <v>287</v>
      </c>
      <c r="G218" s="9" t="s">
        <v>415</v>
      </c>
      <c r="H218" s="6" t="s">
        <v>114</v>
      </c>
      <c r="I218" s="5" t="s">
        <v>950</v>
      </c>
      <c r="J218">
        <v>1</v>
      </c>
      <c r="K218" s="6" t="s">
        <v>227</v>
      </c>
      <c r="L218" t="s">
        <v>116</v>
      </c>
      <c r="N218" s="8" t="s">
        <v>768</v>
      </c>
      <c r="O218" t="s">
        <v>147</v>
      </c>
      <c r="P218" t="s">
        <v>151</v>
      </c>
      <c r="Q218" t="s">
        <v>229</v>
      </c>
      <c r="R218" t="s">
        <v>158</v>
      </c>
      <c r="S218" t="s">
        <v>230</v>
      </c>
      <c r="T218">
        <v>1</v>
      </c>
      <c r="V218" t="s">
        <v>183</v>
      </c>
      <c r="W218" t="s">
        <v>230</v>
      </c>
      <c r="X218">
        <v>85</v>
      </c>
      <c r="Y218" t="s">
        <v>230</v>
      </c>
      <c r="Z218">
        <v>85</v>
      </c>
      <c r="AA218" t="s">
        <v>230</v>
      </c>
      <c r="AB218">
        <v>31</v>
      </c>
      <c r="AC218" t="s">
        <v>147</v>
      </c>
      <c r="AD218">
        <v>94300</v>
      </c>
      <c r="AI218" s="8" t="s">
        <v>949</v>
      </c>
      <c r="AJ218" s="9" t="s">
        <v>287</v>
      </c>
      <c r="AK218" s="9" t="s">
        <v>415</v>
      </c>
      <c r="AL218">
        <v>0</v>
      </c>
      <c r="AN218" s="6" t="s">
        <v>231</v>
      </c>
      <c r="AO218" t="s">
        <v>232</v>
      </c>
      <c r="AP218">
        <v>0</v>
      </c>
      <c r="AQ218" t="s">
        <v>231</v>
      </c>
      <c r="AR218" t="s">
        <v>232</v>
      </c>
      <c r="AS218" t="s">
        <v>232</v>
      </c>
      <c r="AT218" t="s">
        <v>233</v>
      </c>
      <c r="AU218" s="7">
        <v>45960</v>
      </c>
      <c r="AV218" t="s">
        <v>240</v>
      </c>
    </row>
    <row r="219" spans="1:48" ht="26.25" thickBot="1" x14ac:dyDescent="0.3">
      <c r="A219">
        <v>2025</v>
      </c>
      <c r="B219" s="7">
        <v>45839</v>
      </c>
      <c r="C219" s="7">
        <v>45930</v>
      </c>
      <c r="D219" t="s">
        <v>112</v>
      </c>
      <c r="E219" s="8" t="s">
        <v>951</v>
      </c>
      <c r="F219" s="9" t="s">
        <v>806</v>
      </c>
      <c r="G219" s="9" t="s">
        <v>952</v>
      </c>
      <c r="H219" s="6" t="s">
        <v>114</v>
      </c>
      <c r="I219" s="5" t="s">
        <v>953</v>
      </c>
      <c r="J219">
        <v>1</v>
      </c>
      <c r="K219" s="6" t="s">
        <v>227</v>
      </c>
      <c r="L219" t="s">
        <v>116</v>
      </c>
      <c r="N219" s="8" t="s">
        <v>954</v>
      </c>
      <c r="O219" t="s">
        <v>147</v>
      </c>
      <c r="P219" t="s">
        <v>151</v>
      </c>
      <c r="Q219" t="s">
        <v>229</v>
      </c>
      <c r="R219" t="s">
        <v>158</v>
      </c>
      <c r="S219" t="s">
        <v>230</v>
      </c>
      <c r="T219">
        <v>1</v>
      </c>
      <c r="V219" t="s">
        <v>183</v>
      </c>
      <c r="W219" t="s">
        <v>230</v>
      </c>
      <c r="X219">
        <v>85</v>
      </c>
      <c r="Y219" t="s">
        <v>230</v>
      </c>
      <c r="Z219">
        <v>85</v>
      </c>
      <c r="AA219" t="s">
        <v>230</v>
      </c>
      <c r="AB219">
        <v>31</v>
      </c>
      <c r="AC219" t="s">
        <v>147</v>
      </c>
      <c r="AD219">
        <v>94300</v>
      </c>
      <c r="AI219" s="8" t="s">
        <v>951</v>
      </c>
      <c r="AJ219" s="9" t="s">
        <v>806</v>
      </c>
      <c r="AK219" s="9" t="s">
        <v>952</v>
      </c>
      <c r="AL219">
        <v>0</v>
      </c>
      <c r="AN219" s="6" t="s">
        <v>231</v>
      </c>
      <c r="AO219" t="s">
        <v>232</v>
      </c>
      <c r="AP219">
        <v>0</v>
      </c>
      <c r="AQ219" t="s">
        <v>231</v>
      </c>
      <c r="AR219" t="s">
        <v>232</v>
      </c>
      <c r="AS219" t="s">
        <v>232</v>
      </c>
      <c r="AT219" t="s">
        <v>233</v>
      </c>
      <c r="AU219" s="7">
        <v>45960</v>
      </c>
      <c r="AV219" t="s">
        <v>240</v>
      </c>
    </row>
    <row r="220" spans="1:48" ht="26.25" thickBot="1" x14ac:dyDescent="0.3">
      <c r="A220">
        <v>2025</v>
      </c>
      <c r="B220" s="7">
        <v>45839</v>
      </c>
      <c r="C220" s="7">
        <v>45930</v>
      </c>
      <c r="D220" t="s">
        <v>112</v>
      </c>
      <c r="E220" s="8" t="s">
        <v>422</v>
      </c>
      <c r="F220" s="9" t="s">
        <v>955</v>
      </c>
      <c r="G220" s="9" t="s">
        <v>713</v>
      </c>
      <c r="H220" s="6" t="s">
        <v>114</v>
      </c>
      <c r="I220" s="5" t="s">
        <v>956</v>
      </c>
      <c r="J220">
        <v>1</v>
      </c>
      <c r="K220" s="6" t="s">
        <v>227</v>
      </c>
      <c r="L220" t="s">
        <v>116</v>
      </c>
      <c r="N220" s="8" t="s">
        <v>957</v>
      </c>
      <c r="O220" t="s">
        <v>147</v>
      </c>
      <c r="P220" t="s">
        <v>151</v>
      </c>
      <c r="Q220" t="s">
        <v>229</v>
      </c>
      <c r="R220" t="s">
        <v>158</v>
      </c>
      <c r="S220" t="s">
        <v>230</v>
      </c>
      <c r="T220">
        <v>1</v>
      </c>
      <c r="V220" t="s">
        <v>183</v>
      </c>
      <c r="W220" t="s">
        <v>230</v>
      </c>
      <c r="X220">
        <v>85</v>
      </c>
      <c r="Y220" t="s">
        <v>230</v>
      </c>
      <c r="Z220">
        <v>85</v>
      </c>
      <c r="AA220" t="s">
        <v>230</v>
      </c>
      <c r="AB220">
        <v>31</v>
      </c>
      <c r="AC220" t="s">
        <v>147</v>
      </c>
      <c r="AD220">
        <v>94300</v>
      </c>
      <c r="AI220" s="8" t="s">
        <v>422</v>
      </c>
      <c r="AJ220" s="9" t="s">
        <v>955</v>
      </c>
      <c r="AK220" s="9" t="s">
        <v>713</v>
      </c>
      <c r="AL220">
        <v>0</v>
      </c>
      <c r="AN220" s="6" t="s">
        <v>231</v>
      </c>
      <c r="AO220" t="s">
        <v>232</v>
      </c>
      <c r="AP220">
        <v>0</v>
      </c>
      <c r="AQ220" t="s">
        <v>231</v>
      </c>
      <c r="AR220" t="s">
        <v>232</v>
      </c>
      <c r="AS220" t="s">
        <v>232</v>
      </c>
      <c r="AT220" t="s">
        <v>233</v>
      </c>
      <c r="AU220" s="7">
        <v>45960</v>
      </c>
      <c r="AV220" t="s">
        <v>240</v>
      </c>
    </row>
    <row r="221" spans="1:48" ht="26.25" thickBot="1" x14ac:dyDescent="0.3">
      <c r="A221">
        <v>2025</v>
      </c>
      <c r="B221" s="7">
        <v>45839</v>
      </c>
      <c r="C221" s="7">
        <v>45930</v>
      </c>
      <c r="D221" t="s">
        <v>112</v>
      </c>
      <c r="E221" s="8" t="s">
        <v>325</v>
      </c>
      <c r="F221" s="9" t="s">
        <v>958</v>
      </c>
      <c r="G221" s="9" t="s">
        <v>959</v>
      </c>
      <c r="H221" s="6" t="s">
        <v>115</v>
      </c>
      <c r="I221" s="5" t="s">
        <v>960</v>
      </c>
      <c r="J221">
        <v>1</v>
      </c>
      <c r="K221" s="6" t="s">
        <v>227</v>
      </c>
      <c r="L221" t="s">
        <v>116</v>
      </c>
      <c r="N221" s="8" t="s">
        <v>961</v>
      </c>
      <c r="O221" t="s">
        <v>147</v>
      </c>
      <c r="P221" t="s">
        <v>151</v>
      </c>
      <c r="Q221" t="s">
        <v>229</v>
      </c>
      <c r="R221" t="s">
        <v>158</v>
      </c>
      <c r="S221" t="s">
        <v>230</v>
      </c>
      <c r="T221">
        <v>1</v>
      </c>
      <c r="V221" t="s">
        <v>183</v>
      </c>
      <c r="W221" t="s">
        <v>230</v>
      </c>
      <c r="X221">
        <v>85</v>
      </c>
      <c r="Y221" t="s">
        <v>230</v>
      </c>
      <c r="Z221">
        <v>85</v>
      </c>
      <c r="AA221" t="s">
        <v>230</v>
      </c>
      <c r="AB221">
        <v>31</v>
      </c>
      <c r="AC221" t="s">
        <v>147</v>
      </c>
      <c r="AD221">
        <v>94300</v>
      </c>
      <c r="AI221" s="8" t="s">
        <v>325</v>
      </c>
      <c r="AJ221" s="9" t="s">
        <v>958</v>
      </c>
      <c r="AK221" s="9" t="s">
        <v>959</v>
      </c>
      <c r="AL221">
        <v>0</v>
      </c>
      <c r="AN221" s="6" t="s">
        <v>231</v>
      </c>
      <c r="AO221" t="s">
        <v>232</v>
      </c>
      <c r="AP221">
        <v>0</v>
      </c>
      <c r="AQ221" t="s">
        <v>231</v>
      </c>
      <c r="AR221" t="s">
        <v>232</v>
      </c>
      <c r="AS221" t="s">
        <v>232</v>
      </c>
      <c r="AT221" t="s">
        <v>233</v>
      </c>
      <c r="AU221" s="7">
        <v>45960</v>
      </c>
      <c r="AV221" t="s">
        <v>240</v>
      </c>
    </row>
    <row r="222" spans="1:48" ht="26.25" thickBot="1" x14ac:dyDescent="0.3">
      <c r="A222">
        <v>2025</v>
      </c>
      <c r="B222" s="7">
        <v>45839</v>
      </c>
      <c r="C222" s="7">
        <v>45930</v>
      </c>
      <c r="D222" t="s">
        <v>112</v>
      </c>
      <c r="E222" s="8" t="s">
        <v>962</v>
      </c>
      <c r="F222" s="9" t="s">
        <v>446</v>
      </c>
      <c r="G222" s="9" t="s">
        <v>356</v>
      </c>
      <c r="H222" s="6" t="s">
        <v>115</v>
      </c>
      <c r="I222" s="5" t="s">
        <v>963</v>
      </c>
      <c r="J222">
        <v>1</v>
      </c>
      <c r="K222" s="6" t="s">
        <v>227</v>
      </c>
      <c r="L222" t="s">
        <v>116</v>
      </c>
      <c r="N222" s="8" t="s">
        <v>964</v>
      </c>
      <c r="O222" t="s">
        <v>147</v>
      </c>
      <c r="P222" t="s">
        <v>151</v>
      </c>
      <c r="Q222" t="s">
        <v>229</v>
      </c>
      <c r="R222" t="s">
        <v>158</v>
      </c>
      <c r="S222" t="s">
        <v>230</v>
      </c>
      <c r="T222">
        <v>1</v>
      </c>
      <c r="V222" t="s">
        <v>183</v>
      </c>
      <c r="W222" t="s">
        <v>230</v>
      </c>
      <c r="X222">
        <v>85</v>
      </c>
      <c r="Y222" t="s">
        <v>230</v>
      </c>
      <c r="Z222">
        <v>85</v>
      </c>
      <c r="AA222" t="s">
        <v>230</v>
      </c>
      <c r="AB222">
        <v>31</v>
      </c>
      <c r="AC222" t="s">
        <v>147</v>
      </c>
      <c r="AD222">
        <v>94300</v>
      </c>
      <c r="AI222" s="8" t="s">
        <v>962</v>
      </c>
      <c r="AJ222" s="9" t="s">
        <v>446</v>
      </c>
      <c r="AK222" s="9" t="s">
        <v>356</v>
      </c>
      <c r="AL222">
        <v>0</v>
      </c>
      <c r="AN222" s="6" t="s">
        <v>231</v>
      </c>
      <c r="AO222" t="s">
        <v>232</v>
      </c>
      <c r="AP222">
        <v>0</v>
      </c>
      <c r="AQ222" t="s">
        <v>231</v>
      </c>
      <c r="AR222" t="s">
        <v>232</v>
      </c>
      <c r="AS222" t="s">
        <v>232</v>
      </c>
      <c r="AT222" t="s">
        <v>233</v>
      </c>
      <c r="AU222" s="7">
        <v>45960</v>
      </c>
      <c r="AV222" t="s">
        <v>240</v>
      </c>
    </row>
    <row r="223" spans="1:48" ht="26.25" thickBot="1" x14ac:dyDescent="0.3">
      <c r="A223">
        <v>2025</v>
      </c>
      <c r="B223" s="7">
        <v>45839</v>
      </c>
      <c r="C223" s="7">
        <v>45930</v>
      </c>
      <c r="D223" t="s">
        <v>112</v>
      </c>
      <c r="E223" s="8" t="s">
        <v>965</v>
      </c>
      <c r="F223" s="9" t="s">
        <v>966</v>
      </c>
      <c r="G223" s="9" t="s">
        <v>967</v>
      </c>
      <c r="H223" s="6" t="s">
        <v>114</v>
      </c>
      <c r="I223" s="5" t="s">
        <v>968</v>
      </c>
      <c r="J223">
        <v>1</v>
      </c>
      <c r="K223" s="6" t="s">
        <v>227</v>
      </c>
      <c r="L223" t="s">
        <v>116</v>
      </c>
      <c r="N223" s="8" t="s">
        <v>969</v>
      </c>
      <c r="O223" t="s">
        <v>147</v>
      </c>
      <c r="P223" t="s">
        <v>151</v>
      </c>
      <c r="Q223" t="s">
        <v>229</v>
      </c>
      <c r="R223" t="s">
        <v>158</v>
      </c>
      <c r="S223" t="s">
        <v>230</v>
      </c>
      <c r="T223">
        <v>1</v>
      </c>
      <c r="V223" t="s">
        <v>183</v>
      </c>
      <c r="W223" t="s">
        <v>230</v>
      </c>
      <c r="X223">
        <v>85</v>
      </c>
      <c r="Y223" t="s">
        <v>230</v>
      </c>
      <c r="Z223">
        <v>85</v>
      </c>
      <c r="AA223" t="s">
        <v>230</v>
      </c>
      <c r="AB223">
        <v>31</v>
      </c>
      <c r="AC223" t="s">
        <v>147</v>
      </c>
      <c r="AD223">
        <v>94300</v>
      </c>
      <c r="AI223" s="8" t="s">
        <v>965</v>
      </c>
      <c r="AJ223" s="9" t="s">
        <v>966</v>
      </c>
      <c r="AK223" s="9" t="s">
        <v>967</v>
      </c>
      <c r="AL223">
        <v>0</v>
      </c>
      <c r="AN223" s="6" t="s">
        <v>231</v>
      </c>
      <c r="AO223" t="s">
        <v>232</v>
      </c>
      <c r="AP223">
        <v>0</v>
      </c>
      <c r="AQ223" t="s">
        <v>231</v>
      </c>
      <c r="AR223" t="s">
        <v>232</v>
      </c>
      <c r="AS223" t="s">
        <v>232</v>
      </c>
      <c r="AT223" t="s">
        <v>233</v>
      </c>
      <c r="AU223" s="7">
        <v>45960</v>
      </c>
      <c r="AV223" t="s">
        <v>240</v>
      </c>
    </row>
    <row r="224" spans="1:48" ht="26.25" thickBot="1" x14ac:dyDescent="0.3">
      <c r="A224">
        <v>2025</v>
      </c>
      <c r="B224" s="7">
        <v>45839</v>
      </c>
      <c r="C224" s="7">
        <v>45930</v>
      </c>
      <c r="D224" t="s">
        <v>112</v>
      </c>
      <c r="E224" s="8" t="s">
        <v>970</v>
      </c>
      <c r="F224" s="9" t="s">
        <v>971</v>
      </c>
      <c r="G224" s="9" t="s">
        <v>972</v>
      </c>
      <c r="H224" s="6" t="s">
        <v>115</v>
      </c>
      <c r="I224" s="5" t="s">
        <v>973</v>
      </c>
      <c r="J224">
        <v>1</v>
      </c>
      <c r="K224" s="6" t="s">
        <v>227</v>
      </c>
      <c r="L224" t="s">
        <v>116</v>
      </c>
      <c r="N224" s="8" t="s">
        <v>974</v>
      </c>
      <c r="O224" t="s">
        <v>147</v>
      </c>
      <c r="P224" t="s">
        <v>151</v>
      </c>
      <c r="Q224" t="s">
        <v>229</v>
      </c>
      <c r="R224" t="s">
        <v>158</v>
      </c>
      <c r="S224" t="s">
        <v>230</v>
      </c>
      <c r="T224">
        <v>1</v>
      </c>
      <c r="V224" t="s">
        <v>183</v>
      </c>
      <c r="W224" t="s">
        <v>230</v>
      </c>
      <c r="X224">
        <v>85</v>
      </c>
      <c r="Y224" t="s">
        <v>230</v>
      </c>
      <c r="Z224">
        <v>85</v>
      </c>
      <c r="AA224" t="s">
        <v>230</v>
      </c>
      <c r="AB224">
        <v>31</v>
      </c>
      <c r="AC224" t="s">
        <v>147</v>
      </c>
      <c r="AD224">
        <v>94300</v>
      </c>
      <c r="AI224" s="8" t="s">
        <v>970</v>
      </c>
      <c r="AJ224" s="9" t="s">
        <v>971</v>
      </c>
      <c r="AK224" s="9" t="s">
        <v>972</v>
      </c>
      <c r="AL224">
        <v>0</v>
      </c>
      <c r="AN224" s="6" t="s">
        <v>231</v>
      </c>
      <c r="AO224" t="s">
        <v>232</v>
      </c>
      <c r="AP224">
        <v>0</v>
      </c>
      <c r="AQ224" t="s">
        <v>231</v>
      </c>
      <c r="AR224" t="s">
        <v>232</v>
      </c>
      <c r="AS224" t="s">
        <v>232</v>
      </c>
      <c r="AT224" t="s">
        <v>233</v>
      </c>
      <c r="AU224" s="7">
        <v>45960</v>
      </c>
      <c r="AV224" t="s">
        <v>240</v>
      </c>
    </row>
    <row r="225" spans="1:48" ht="26.25" thickBot="1" x14ac:dyDescent="0.3">
      <c r="A225">
        <v>2025</v>
      </c>
      <c r="B225" s="7">
        <v>45839</v>
      </c>
      <c r="C225" s="7">
        <v>45930</v>
      </c>
      <c r="D225" t="s">
        <v>112</v>
      </c>
      <c r="E225" s="8" t="s">
        <v>975</v>
      </c>
      <c r="F225" s="9" t="s">
        <v>252</v>
      </c>
      <c r="G225" s="9" t="s">
        <v>253</v>
      </c>
      <c r="H225" s="6" t="s">
        <v>114</v>
      </c>
      <c r="I225" s="5" t="s">
        <v>976</v>
      </c>
      <c r="J225">
        <v>1</v>
      </c>
      <c r="K225" s="6" t="s">
        <v>227</v>
      </c>
      <c r="L225" t="s">
        <v>116</v>
      </c>
      <c r="N225" s="8" t="s">
        <v>977</v>
      </c>
      <c r="O225" t="s">
        <v>147</v>
      </c>
      <c r="P225" t="s">
        <v>151</v>
      </c>
      <c r="Q225" t="s">
        <v>229</v>
      </c>
      <c r="R225" t="s">
        <v>158</v>
      </c>
      <c r="S225" t="s">
        <v>230</v>
      </c>
      <c r="T225">
        <v>1</v>
      </c>
      <c r="V225" t="s">
        <v>183</v>
      </c>
      <c r="W225" t="s">
        <v>230</v>
      </c>
      <c r="X225">
        <v>85</v>
      </c>
      <c r="Y225" t="s">
        <v>230</v>
      </c>
      <c r="Z225">
        <v>85</v>
      </c>
      <c r="AA225" t="s">
        <v>230</v>
      </c>
      <c r="AB225">
        <v>31</v>
      </c>
      <c r="AC225" t="s">
        <v>147</v>
      </c>
      <c r="AD225">
        <v>94300</v>
      </c>
      <c r="AI225" s="8" t="s">
        <v>975</v>
      </c>
      <c r="AJ225" s="9" t="s">
        <v>252</v>
      </c>
      <c r="AK225" s="9" t="s">
        <v>253</v>
      </c>
      <c r="AL225">
        <v>0</v>
      </c>
      <c r="AN225" s="6" t="s">
        <v>231</v>
      </c>
      <c r="AO225" t="s">
        <v>232</v>
      </c>
      <c r="AP225">
        <v>0</v>
      </c>
      <c r="AQ225" t="s">
        <v>231</v>
      </c>
      <c r="AR225" t="s">
        <v>232</v>
      </c>
      <c r="AS225" t="s">
        <v>232</v>
      </c>
      <c r="AT225" t="s">
        <v>233</v>
      </c>
      <c r="AU225" s="7">
        <v>45960</v>
      </c>
      <c r="AV225" t="s">
        <v>240</v>
      </c>
    </row>
    <row r="226" spans="1:48" ht="26.25" thickBot="1" x14ac:dyDescent="0.3">
      <c r="A226">
        <v>2025</v>
      </c>
      <c r="B226" s="7">
        <v>45839</v>
      </c>
      <c r="C226" s="7">
        <v>45930</v>
      </c>
      <c r="D226" t="s">
        <v>112</v>
      </c>
      <c r="E226" s="8" t="s">
        <v>898</v>
      </c>
      <c r="F226" s="9" t="s">
        <v>268</v>
      </c>
      <c r="G226" s="9" t="s">
        <v>978</v>
      </c>
      <c r="H226" s="6" t="s">
        <v>114</v>
      </c>
      <c r="I226" s="5" t="s">
        <v>979</v>
      </c>
      <c r="J226">
        <v>1</v>
      </c>
      <c r="K226" s="6" t="s">
        <v>227</v>
      </c>
      <c r="L226" t="s">
        <v>116</v>
      </c>
      <c r="N226" s="8" t="s">
        <v>980</v>
      </c>
      <c r="O226" t="s">
        <v>147</v>
      </c>
      <c r="P226" t="s">
        <v>151</v>
      </c>
      <c r="Q226" t="s">
        <v>229</v>
      </c>
      <c r="R226" t="s">
        <v>158</v>
      </c>
      <c r="S226" t="s">
        <v>230</v>
      </c>
      <c r="T226">
        <v>1</v>
      </c>
      <c r="V226" t="s">
        <v>183</v>
      </c>
      <c r="W226" t="s">
        <v>230</v>
      </c>
      <c r="X226">
        <v>85</v>
      </c>
      <c r="Y226" t="s">
        <v>230</v>
      </c>
      <c r="Z226">
        <v>85</v>
      </c>
      <c r="AA226" t="s">
        <v>230</v>
      </c>
      <c r="AB226">
        <v>31</v>
      </c>
      <c r="AC226" t="s">
        <v>147</v>
      </c>
      <c r="AD226">
        <v>94300</v>
      </c>
      <c r="AI226" s="8" t="s">
        <v>898</v>
      </c>
      <c r="AJ226" s="9" t="s">
        <v>268</v>
      </c>
      <c r="AK226" s="9" t="s">
        <v>978</v>
      </c>
      <c r="AL226">
        <v>0</v>
      </c>
      <c r="AN226" s="6" t="s">
        <v>231</v>
      </c>
      <c r="AO226" t="s">
        <v>232</v>
      </c>
      <c r="AP226">
        <v>0</v>
      </c>
      <c r="AQ226" t="s">
        <v>231</v>
      </c>
      <c r="AR226" t="s">
        <v>232</v>
      </c>
      <c r="AS226" t="s">
        <v>232</v>
      </c>
      <c r="AT226" t="s">
        <v>233</v>
      </c>
      <c r="AU226" s="7">
        <v>45960</v>
      </c>
      <c r="AV226" t="s">
        <v>240</v>
      </c>
    </row>
    <row r="227" spans="1:48" ht="26.25" thickBot="1" x14ac:dyDescent="0.3">
      <c r="A227">
        <v>2025</v>
      </c>
      <c r="B227" s="7">
        <v>45839</v>
      </c>
      <c r="C227" s="7">
        <v>45930</v>
      </c>
      <c r="D227" t="s">
        <v>112</v>
      </c>
      <c r="E227" s="8" t="s">
        <v>970</v>
      </c>
      <c r="F227" s="9" t="s">
        <v>981</v>
      </c>
      <c r="G227" s="9" t="s">
        <v>982</v>
      </c>
      <c r="H227" s="6" t="s">
        <v>115</v>
      </c>
      <c r="I227" s="5" t="s">
        <v>983</v>
      </c>
      <c r="J227">
        <v>1</v>
      </c>
      <c r="K227" s="6" t="s">
        <v>227</v>
      </c>
      <c r="L227" t="s">
        <v>116</v>
      </c>
      <c r="N227" s="8" t="s">
        <v>984</v>
      </c>
      <c r="O227" t="s">
        <v>147</v>
      </c>
      <c r="P227" t="s">
        <v>151</v>
      </c>
      <c r="Q227" t="s">
        <v>229</v>
      </c>
      <c r="R227" t="s">
        <v>158</v>
      </c>
      <c r="S227" t="s">
        <v>230</v>
      </c>
      <c r="T227">
        <v>1</v>
      </c>
      <c r="V227" t="s">
        <v>183</v>
      </c>
      <c r="W227" t="s">
        <v>230</v>
      </c>
      <c r="X227">
        <v>85</v>
      </c>
      <c r="Y227" t="s">
        <v>230</v>
      </c>
      <c r="Z227">
        <v>85</v>
      </c>
      <c r="AA227" t="s">
        <v>230</v>
      </c>
      <c r="AB227">
        <v>31</v>
      </c>
      <c r="AC227" t="s">
        <v>147</v>
      </c>
      <c r="AD227">
        <v>94300</v>
      </c>
      <c r="AI227" s="8" t="s">
        <v>970</v>
      </c>
      <c r="AJ227" s="9" t="s">
        <v>981</v>
      </c>
      <c r="AK227" s="9" t="s">
        <v>982</v>
      </c>
      <c r="AL227">
        <v>0</v>
      </c>
      <c r="AN227" s="6" t="s">
        <v>231</v>
      </c>
      <c r="AO227" t="s">
        <v>232</v>
      </c>
      <c r="AP227">
        <v>0</v>
      </c>
      <c r="AQ227" t="s">
        <v>231</v>
      </c>
      <c r="AR227" t="s">
        <v>232</v>
      </c>
      <c r="AS227" t="s">
        <v>232</v>
      </c>
      <c r="AT227" t="s">
        <v>233</v>
      </c>
      <c r="AU227" s="7">
        <v>45960</v>
      </c>
      <c r="AV227" t="s">
        <v>240</v>
      </c>
    </row>
    <row r="228" spans="1:48" ht="26.25" thickBot="1" x14ac:dyDescent="0.3">
      <c r="A228">
        <v>2025</v>
      </c>
      <c r="B228" s="7">
        <v>45839</v>
      </c>
      <c r="C228" s="7">
        <v>45930</v>
      </c>
      <c r="D228" t="s">
        <v>112</v>
      </c>
      <c r="E228" s="8" t="s">
        <v>879</v>
      </c>
      <c r="F228" s="9" t="s">
        <v>880</v>
      </c>
      <c r="G228" s="9" t="s">
        <v>253</v>
      </c>
      <c r="H228" s="6" t="s">
        <v>114</v>
      </c>
      <c r="I228" s="5" t="s">
        <v>985</v>
      </c>
      <c r="J228">
        <v>1</v>
      </c>
      <c r="K228" s="6" t="s">
        <v>227</v>
      </c>
      <c r="L228" t="s">
        <v>116</v>
      </c>
      <c r="N228" s="8" t="s">
        <v>768</v>
      </c>
      <c r="O228" t="s">
        <v>147</v>
      </c>
      <c r="P228" t="s">
        <v>151</v>
      </c>
      <c r="Q228" t="s">
        <v>229</v>
      </c>
      <c r="R228" t="s">
        <v>158</v>
      </c>
      <c r="S228" t="s">
        <v>230</v>
      </c>
      <c r="T228">
        <v>1</v>
      </c>
      <c r="V228" t="s">
        <v>183</v>
      </c>
      <c r="W228" t="s">
        <v>230</v>
      </c>
      <c r="X228">
        <v>85</v>
      </c>
      <c r="Y228" t="s">
        <v>230</v>
      </c>
      <c r="Z228">
        <v>85</v>
      </c>
      <c r="AA228" t="s">
        <v>230</v>
      </c>
      <c r="AB228">
        <v>31</v>
      </c>
      <c r="AC228" t="s">
        <v>147</v>
      </c>
      <c r="AD228">
        <v>94300</v>
      </c>
      <c r="AI228" s="8" t="s">
        <v>879</v>
      </c>
      <c r="AJ228" s="9" t="s">
        <v>880</v>
      </c>
      <c r="AK228" s="9" t="s">
        <v>253</v>
      </c>
      <c r="AL228">
        <v>0</v>
      </c>
      <c r="AN228" s="6" t="s">
        <v>231</v>
      </c>
      <c r="AO228" t="s">
        <v>232</v>
      </c>
      <c r="AP228">
        <v>0</v>
      </c>
      <c r="AQ228" t="s">
        <v>231</v>
      </c>
      <c r="AR228" t="s">
        <v>232</v>
      </c>
      <c r="AS228" t="s">
        <v>232</v>
      </c>
      <c r="AT228" t="s">
        <v>233</v>
      </c>
      <c r="AU228" s="7">
        <v>45960</v>
      </c>
      <c r="AV228" t="s">
        <v>240</v>
      </c>
    </row>
    <row r="229" spans="1:48" ht="26.25" thickBot="1" x14ac:dyDescent="0.3">
      <c r="A229">
        <v>2025</v>
      </c>
      <c r="B229" s="7">
        <v>45839</v>
      </c>
      <c r="C229" s="7">
        <v>45930</v>
      </c>
      <c r="D229" t="s">
        <v>112</v>
      </c>
      <c r="E229" s="8" t="s">
        <v>307</v>
      </c>
      <c r="F229" s="9" t="s">
        <v>308</v>
      </c>
      <c r="G229" s="9" t="s">
        <v>309</v>
      </c>
      <c r="H229" s="6" t="s">
        <v>114</v>
      </c>
      <c r="I229" s="5" t="s">
        <v>310</v>
      </c>
      <c r="J229">
        <v>1</v>
      </c>
      <c r="K229" s="6" t="s">
        <v>227</v>
      </c>
      <c r="L229" t="s">
        <v>116</v>
      </c>
      <c r="N229" s="8" t="s">
        <v>311</v>
      </c>
      <c r="O229" t="s">
        <v>147</v>
      </c>
      <c r="P229" t="s">
        <v>151</v>
      </c>
      <c r="Q229" t="s">
        <v>229</v>
      </c>
      <c r="R229" t="s">
        <v>158</v>
      </c>
      <c r="S229" t="s">
        <v>230</v>
      </c>
      <c r="T229">
        <v>1</v>
      </c>
      <c r="V229" t="s">
        <v>183</v>
      </c>
      <c r="W229" t="s">
        <v>230</v>
      </c>
      <c r="X229">
        <v>85</v>
      </c>
      <c r="Y229" t="s">
        <v>230</v>
      </c>
      <c r="Z229">
        <v>85</v>
      </c>
      <c r="AA229" t="s">
        <v>230</v>
      </c>
      <c r="AB229">
        <v>31</v>
      </c>
      <c r="AC229" t="s">
        <v>147</v>
      </c>
      <c r="AD229">
        <v>94300</v>
      </c>
      <c r="AI229" s="8" t="s">
        <v>307</v>
      </c>
      <c r="AJ229" s="9" t="s">
        <v>308</v>
      </c>
      <c r="AK229" s="9" t="s">
        <v>309</v>
      </c>
      <c r="AL229">
        <v>0</v>
      </c>
      <c r="AN229" s="6" t="s">
        <v>231</v>
      </c>
      <c r="AO229" t="s">
        <v>232</v>
      </c>
      <c r="AP229">
        <v>0</v>
      </c>
      <c r="AQ229" t="s">
        <v>231</v>
      </c>
      <c r="AR229" t="s">
        <v>232</v>
      </c>
      <c r="AS229" t="s">
        <v>232</v>
      </c>
      <c r="AT229" t="s">
        <v>233</v>
      </c>
      <c r="AU229" s="7">
        <v>45960</v>
      </c>
      <c r="AV229" t="s">
        <v>240</v>
      </c>
    </row>
    <row r="230" spans="1:48" ht="26.25" thickBot="1" x14ac:dyDescent="0.3">
      <c r="A230">
        <v>2025</v>
      </c>
      <c r="B230" s="7">
        <v>45839</v>
      </c>
      <c r="C230" s="7">
        <v>45930</v>
      </c>
      <c r="D230" t="s">
        <v>112</v>
      </c>
      <c r="E230" s="8" t="s">
        <v>986</v>
      </c>
      <c r="F230" s="9" t="s">
        <v>959</v>
      </c>
      <c r="G230" s="9" t="s">
        <v>987</v>
      </c>
      <c r="H230" s="6" t="s">
        <v>114</v>
      </c>
      <c r="I230" s="5" t="s">
        <v>988</v>
      </c>
      <c r="J230">
        <v>1</v>
      </c>
      <c r="K230" s="6" t="s">
        <v>227</v>
      </c>
      <c r="L230" t="s">
        <v>116</v>
      </c>
      <c r="N230" s="8" t="s">
        <v>989</v>
      </c>
      <c r="O230" t="s">
        <v>147</v>
      </c>
      <c r="P230" t="s">
        <v>151</v>
      </c>
      <c r="Q230" t="s">
        <v>229</v>
      </c>
      <c r="R230" t="s">
        <v>158</v>
      </c>
      <c r="S230" t="s">
        <v>230</v>
      </c>
      <c r="T230">
        <v>1</v>
      </c>
      <c r="V230" t="s">
        <v>183</v>
      </c>
      <c r="W230" t="s">
        <v>230</v>
      </c>
      <c r="X230">
        <v>85</v>
      </c>
      <c r="Y230" t="s">
        <v>230</v>
      </c>
      <c r="Z230">
        <v>85</v>
      </c>
      <c r="AA230" t="s">
        <v>230</v>
      </c>
      <c r="AB230">
        <v>31</v>
      </c>
      <c r="AC230" t="s">
        <v>147</v>
      </c>
      <c r="AD230">
        <v>94300</v>
      </c>
      <c r="AI230" s="8" t="s">
        <v>986</v>
      </c>
      <c r="AJ230" s="9" t="s">
        <v>959</v>
      </c>
      <c r="AK230" s="9" t="s">
        <v>987</v>
      </c>
      <c r="AL230">
        <v>0</v>
      </c>
      <c r="AN230" s="6" t="s">
        <v>231</v>
      </c>
      <c r="AO230" t="s">
        <v>232</v>
      </c>
      <c r="AP230">
        <v>0</v>
      </c>
      <c r="AQ230" t="s">
        <v>231</v>
      </c>
      <c r="AR230" t="s">
        <v>232</v>
      </c>
      <c r="AS230" t="s">
        <v>232</v>
      </c>
      <c r="AT230" t="s">
        <v>233</v>
      </c>
      <c r="AU230" s="7">
        <v>45960</v>
      </c>
      <c r="AV230" t="s">
        <v>240</v>
      </c>
    </row>
    <row r="231" spans="1:48" ht="26.25" thickBot="1" x14ac:dyDescent="0.3">
      <c r="A231">
        <v>2025</v>
      </c>
      <c r="B231" s="7">
        <v>45839</v>
      </c>
      <c r="C231" s="7">
        <v>45930</v>
      </c>
      <c r="D231" t="s">
        <v>112</v>
      </c>
      <c r="E231" s="8" t="s">
        <v>860</v>
      </c>
      <c r="F231" s="9" t="s">
        <v>237</v>
      </c>
      <c r="G231" s="9" t="s">
        <v>350</v>
      </c>
      <c r="H231" s="6" t="s">
        <v>114</v>
      </c>
      <c r="I231" s="5" t="s">
        <v>990</v>
      </c>
      <c r="J231">
        <v>1</v>
      </c>
      <c r="K231" s="6" t="s">
        <v>227</v>
      </c>
      <c r="L231" t="s">
        <v>116</v>
      </c>
      <c r="N231" s="8" t="s">
        <v>991</v>
      </c>
      <c r="O231" t="s">
        <v>147</v>
      </c>
      <c r="P231" t="s">
        <v>151</v>
      </c>
      <c r="Q231" t="s">
        <v>229</v>
      </c>
      <c r="R231" t="s">
        <v>158</v>
      </c>
      <c r="S231" t="s">
        <v>230</v>
      </c>
      <c r="T231">
        <v>1</v>
      </c>
      <c r="V231" t="s">
        <v>183</v>
      </c>
      <c r="W231" t="s">
        <v>230</v>
      </c>
      <c r="X231">
        <v>85</v>
      </c>
      <c r="Y231" t="s">
        <v>230</v>
      </c>
      <c r="Z231">
        <v>85</v>
      </c>
      <c r="AA231" t="s">
        <v>230</v>
      </c>
      <c r="AB231">
        <v>31</v>
      </c>
      <c r="AC231" t="s">
        <v>147</v>
      </c>
      <c r="AD231">
        <v>94300</v>
      </c>
      <c r="AI231" s="8" t="s">
        <v>860</v>
      </c>
      <c r="AJ231" s="9" t="s">
        <v>237</v>
      </c>
      <c r="AK231" s="9" t="s">
        <v>350</v>
      </c>
      <c r="AL231">
        <v>0</v>
      </c>
      <c r="AN231" s="6" t="s">
        <v>231</v>
      </c>
      <c r="AO231" t="s">
        <v>232</v>
      </c>
      <c r="AP231">
        <v>0</v>
      </c>
      <c r="AQ231" t="s">
        <v>231</v>
      </c>
      <c r="AR231" t="s">
        <v>232</v>
      </c>
      <c r="AS231" t="s">
        <v>232</v>
      </c>
      <c r="AT231" t="s">
        <v>233</v>
      </c>
      <c r="AU231" s="7">
        <v>45960</v>
      </c>
      <c r="AV231" t="s">
        <v>240</v>
      </c>
    </row>
    <row r="232" spans="1:48" ht="26.25" thickBot="1" x14ac:dyDescent="0.3">
      <c r="A232">
        <v>2025</v>
      </c>
      <c r="B232" s="7">
        <v>45839</v>
      </c>
      <c r="C232" s="7">
        <v>45930</v>
      </c>
      <c r="D232" t="s">
        <v>112</v>
      </c>
      <c r="E232" s="8" t="s">
        <v>350</v>
      </c>
      <c r="F232" s="9" t="s">
        <v>253</v>
      </c>
      <c r="G232" s="9" t="s">
        <v>992</v>
      </c>
      <c r="H232" s="6" t="s">
        <v>114</v>
      </c>
      <c r="I232" s="5" t="s">
        <v>993</v>
      </c>
      <c r="J232">
        <v>1</v>
      </c>
      <c r="K232" s="6" t="s">
        <v>227</v>
      </c>
      <c r="L232" t="s">
        <v>116</v>
      </c>
      <c r="N232" s="8" t="s">
        <v>994</v>
      </c>
      <c r="O232" t="s">
        <v>147</v>
      </c>
      <c r="P232" t="s">
        <v>151</v>
      </c>
      <c r="Q232" t="s">
        <v>229</v>
      </c>
      <c r="R232" t="s">
        <v>158</v>
      </c>
      <c r="S232" t="s">
        <v>230</v>
      </c>
      <c r="T232">
        <v>1</v>
      </c>
      <c r="V232" t="s">
        <v>183</v>
      </c>
      <c r="W232" t="s">
        <v>230</v>
      </c>
      <c r="X232">
        <v>85</v>
      </c>
      <c r="Y232" t="s">
        <v>230</v>
      </c>
      <c r="Z232">
        <v>85</v>
      </c>
      <c r="AA232" t="s">
        <v>230</v>
      </c>
      <c r="AB232">
        <v>31</v>
      </c>
      <c r="AC232" t="s">
        <v>147</v>
      </c>
      <c r="AD232">
        <v>94300</v>
      </c>
      <c r="AI232" s="8" t="s">
        <v>350</v>
      </c>
      <c r="AJ232" s="9" t="s">
        <v>253</v>
      </c>
      <c r="AK232" s="9" t="s">
        <v>992</v>
      </c>
      <c r="AL232">
        <v>0</v>
      </c>
      <c r="AN232" s="6" t="s">
        <v>231</v>
      </c>
      <c r="AO232" t="s">
        <v>232</v>
      </c>
      <c r="AP232">
        <v>0</v>
      </c>
      <c r="AQ232" t="s">
        <v>231</v>
      </c>
      <c r="AR232" t="s">
        <v>232</v>
      </c>
      <c r="AS232" t="s">
        <v>232</v>
      </c>
      <c r="AT232" t="s">
        <v>233</v>
      </c>
      <c r="AU232" s="7">
        <v>45960</v>
      </c>
      <c r="AV232" t="s">
        <v>240</v>
      </c>
    </row>
    <row r="233" spans="1:48" ht="26.25" thickBot="1" x14ac:dyDescent="0.3">
      <c r="A233">
        <v>2025</v>
      </c>
      <c r="B233" s="7">
        <v>45839</v>
      </c>
      <c r="C233" s="7">
        <v>45930</v>
      </c>
      <c r="D233" t="s">
        <v>112</v>
      </c>
      <c r="E233" s="8" t="s">
        <v>290</v>
      </c>
      <c r="F233" s="9" t="s">
        <v>450</v>
      </c>
      <c r="G233" s="9" t="s">
        <v>995</v>
      </c>
      <c r="H233" s="6" t="s">
        <v>114</v>
      </c>
      <c r="I233" s="5" t="s">
        <v>996</v>
      </c>
      <c r="J233">
        <v>1</v>
      </c>
      <c r="K233" s="6" t="s">
        <v>227</v>
      </c>
      <c r="L233" t="s">
        <v>116</v>
      </c>
      <c r="N233" s="8" t="s">
        <v>997</v>
      </c>
      <c r="O233" t="s">
        <v>147</v>
      </c>
      <c r="P233" t="s">
        <v>151</v>
      </c>
      <c r="Q233" t="s">
        <v>229</v>
      </c>
      <c r="R233" t="s">
        <v>158</v>
      </c>
      <c r="S233" t="s">
        <v>230</v>
      </c>
      <c r="T233">
        <v>1</v>
      </c>
      <c r="V233" t="s">
        <v>183</v>
      </c>
      <c r="W233" t="s">
        <v>230</v>
      </c>
      <c r="X233">
        <v>85</v>
      </c>
      <c r="Y233" t="s">
        <v>230</v>
      </c>
      <c r="Z233">
        <v>85</v>
      </c>
      <c r="AA233" t="s">
        <v>230</v>
      </c>
      <c r="AB233">
        <v>31</v>
      </c>
      <c r="AC233" t="s">
        <v>147</v>
      </c>
      <c r="AD233">
        <v>94300</v>
      </c>
      <c r="AI233" s="8" t="s">
        <v>290</v>
      </c>
      <c r="AJ233" s="9" t="s">
        <v>450</v>
      </c>
      <c r="AK233" s="9" t="s">
        <v>995</v>
      </c>
      <c r="AL233">
        <v>0</v>
      </c>
      <c r="AN233" s="6" t="s">
        <v>231</v>
      </c>
      <c r="AO233" t="s">
        <v>232</v>
      </c>
      <c r="AP233">
        <v>0</v>
      </c>
      <c r="AQ233" t="s">
        <v>231</v>
      </c>
      <c r="AR233" t="s">
        <v>232</v>
      </c>
      <c r="AS233" t="s">
        <v>232</v>
      </c>
      <c r="AT233" t="s">
        <v>233</v>
      </c>
      <c r="AU233" s="7">
        <v>45960</v>
      </c>
      <c r="AV233" t="s">
        <v>240</v>
      </c>
    </row>
    <row r="234" spans="1:48" ht="26.25" thickBot="1" x14ac:dyDescent="0.3">
      <c r="A234">
        <v>2025</v>
      </c>
      <c r="B234" s="7">
        <v>45839</v>
      </c>
      <c r="C234" s="7">
        <v>45930</v>
      </c>
      <c r="D234" t="s">
        <v>112</v>
      </c>
      <c r="E234" s="8" t="s">
        <v>839</v>
      </c>
      <c r="F234" s="9" t="s">
        <v>287</v>
      </c>
      <c r="G234" s="9" t="s">
        <v>287</v>
      </c>
      <c r="H234" s="6" t="s">
        <v>115</v>
      </c>
      <c r="I234" s="5" t="s">
        <v>998</v>
      </c>
      <c r="J234">
        <v>1</v>
      </c>
      <c r="K234" s="6" t="s">
        <v>227</v>
      </c>
      <c r="L234" t="s">
        <v>116</v>
      </c>
      <c r="N234" s="8" t="s">
        <v>999</v>
      </c>
      <c r="O234" t="s">
        <v>147</v>
      </c>
      <c r="P234" t="s">
        <v>151</v>
      </c>
      <c r="Q234" t="s">
        <v>229</v>
      </c>
      <c r="R234" t="s">
        <v>158</v>
      </c>
      <c r="S234" t="s">
        <v>230</v>
      </c>
      <c r="T234">
        <v>1</v>
      </c>
      <c r="V234" t="s">
        <v>183</v>
      </c>
      <c r="W234" t="s">
        <v>230</v>
      </c>
      <c r="X234">
        <v>85</v>
      </c>
      <c r="Y234" t="s">
        <v>230</v>
      </c>
      <c r="Z234">
        <v>85</v>
      </c>
      <c r="AA234" t="s">
        <v>230</v>
      </c>
      <c r="AB234">
        <v>31</v>
      </c>
      <c r="AC234" t="s">
        <v>147</v>
      </c>
      <c r="AD234">
        <v>94300</v>
      </c>
      <c r="AI234" s="8" t="s">
        <v>839</v>
      </c>
      <c r="AJ234" s="9" t="s">
        <v>287</v>
      </c>
      <c r="AK234" s="9" t="s">
        <v>287</v>
      </c>
      <c r="AL234">
        <v>0</v>
      </c>
      <c r="AN234" s="6" t="s">
        <v>231</v>
      </c>
      <c r="AO234" t="s">
        <v>232</v>
      </c>
      <c r="AP234">
        <v>0</v>
      </c>
      <c r="AQ234" t="s">
        <v>231</v>
      </c>
      <c r="AR234" t="s">
        <v>232</v>
      </c>
      <c r="AS234" t="s">
        <v>232</v>
      </c>
      <c r="AT234" t="s">
        <v>233</v>
      </c>
      <c r="AU234" s="7">
        <v>45960</v>
      </c>
      <c r="AV234" t="s">
        <v>240</v>
      </c>
    </row>
    <row r="235" spans="1:48" ht="26.25" thickBot="1" x14ac:dyDescent="0.3">
      <c r="A235">
        <v>2025</v>
      </c>
      <c r="B235" s="7">
        <v>45839</v>
      </c>
      <c r="C235" s="7">
        <v>45930</v>
      </c>
      <c r="D235" t="s">
        <v>112</v>
      </c>
      <c r="E235" s="8" t="s">
        <v>619</v>
      </c>
      <c r="F235" s="9" t="s">
        <v>1000</v>
      </c>
      <c r="G235" s="9" t="s">
        <v>252</v>
      </c>
      <c r="H235" s="6" t="s">
        <v>114</v>
      </c>
      <c r="I235" s="5" t="s">
        <v>1001</v>
      </c>
      <c r="J235">
        <v>1</v>
      </c>
      <c r="K235" s="6" t="s">
        <v>227</v>
      </c>
      <c r="L235" t="s">
        <v>116</v>
      </c>
      <c r="N235" s="8" t="s">
        <v>1002</v>
      </c>
      <c r="O235" t="s">
        <v>147</v>
      </c>
      <c r="P235" t="s">
        <v>151</v>
      </c>
      <c r="Q235" t="s">
        <v>229</v>
      </c>
      <c r="R235" t="s">
        <v>158</v>
      </c>
      <c r="S235" t="s">
        <v>230</v>
      </c>
      <c r="T235">
        <v>1</v>
      </c>
      <c r="V235" t="s">
        <v>183</v>
      </c>
      <c r="W235" t="s">
        <v>230</v>
      </c>
      <c r="X235">
        <v>85</v>
      </c>
      <c r="Y235" t="s">
        <v>230</v>
      </c>
      <c r="Z235">
        <v>85</v>
      </c>
      <c r="AA235" t="s">
        <v>230</v>
      </c>
      <c r="AB235">
        <v>31</v>
      </c>
      <c r="AC235" t="s">
        <v>147</v>
      </c>
      <c r="AD235">
        <v>94300</v>
      </c>
      <c r="AI235" s="8" t="s">
        <v>619</v>
      </c>
      <c r="AJ235" s="9" t="s">
        <v>1000</v>
      </c>
      <c r="AK235" s="9" t="s">
        <v>252</v>
      </c>
      <c r="AL235">
        <v>0</v>
      </c>
      <c r="AN235" s="6" t="s">
        <v>231</v>
      </c>
      <c r="AO235" t="s">
        <v>232</v>
      </c>
      <c r="AP235">
        <v>0</v>
      </c>
      <c r="AQ235" t="s">
        <v>231</v>
      </c>
      <c r="AR235" t="s">
        <v>232</v>
      </c>
      <c r="AS235" t="s">
        <v>232</v>
      </c>
      <c r="AT235" t="s">
        <v>233</v>
      </c>
      <c r="AU235" s="7">
        <v>45960</v>
      </c>
      <c r="AV235" t="s">
        <v>240</v>
      </c>
    </row>
    <row r="236" spans="1:48" ht="26.25" thickBot="1" x14ac:dyDescent="0.3">
      <c r="A236">
        <v>2025</v>
      </c>
      <c r="B236" s="7">
        <v>45839</v>
      </c>
      <c r="C236" s="7">
        <v>45930</v>
      </c>
      <c r="D236" t="s">
        <v>112</v>
      </c>
      <c r="E236" s="8" t="s">
        <v>1003</v>
      </c>
      <c r="F236" s="9" t="s">
        <v>1004</v>
      </c>
      <c r="G236" s="9" t="s">
        <v>446</v>
      </c>
      <c r="H236" s="6" t="s">
        <v>114</v>
      </c>
      <c r="I236" s="5" t="s">
        <v>1005</v>
      </c>
      <c r="J236">
        <v>1</v>
      </c>
      <c r="K236" s="6" t="s">
        <v>227</v>
      </c>
      <c r="L236" t="s">
        <v>116</v>
      </c>
      <c r="N236" s="8" t="s">
        <v>1006</v>
      </c>
      <c r="O236" t="s">
        <v>147</v>
      </c>
      <c r="P236" t="s">
        <v>151</v>
      </c>
      <c r="Q236" t="s">
        <v>229</v>
      </c>
      <c r="R236" t="s">
        <v>158</v>
      </c>
      <c r="S236" t="s">
        <v>230</v>
      </c>
      <c r="T236">
        <v>1</v>
      </c>
      <c r="V236" t="s">
        <v>183</v>
      </c>
      <c r="W236" t="s">
        <v>230</v>
      </c>
      <c r="X236">
        <v>85</v>
      </c>
      <c r="Y236" t="s">
        <v>230</v>
      </c>
      <c r="Z236">
        <v>85</v>
      </c>
      <c r="AA236" t="s">
        <v>230</v>
      </c>
      <c r="AB236">
        <v>31</v>
      </c>
      <c r="AC236" t="s">
        <v>147</v>
      </c>
      <c r="AD236">
        <v>94300</v>
      </c>
      <c r="AI236" s="8" t="s">
        <v>1003</v>
      </c>
      <c r="AJ236" s="9" t="s">
        <v>1004</v>
      </c>
      <c r="AK236" s="9" t="s">
        <v>446</v>
      </c>
      <c r="AL236">
        <v>0</v>
      </c>
      <c r="AN236" s="6" t="s">
        <v>231</v>
      </c>
      <c r="AO236" t="s">
        <v>232</v>
      </c>
      <c r="AP236">
        <v>0</v>
      </c>
      <c r="AQ236" t="s">
        <v>231</v>
      </c>
      <c r="AR236" t="s">
        <v>232</v>
      </c>
      <c r="AS236" t="s">
        <v>232</v>
      </c>
      <c r="AT236" t="s">
        <v>233</v>
      </c>
      <c r="AU236" s="7">
        <v>45960</v>
      </c>
      <c r="AV236" t="s">
        <v>240</v>
      </c>
    </row>
    <row r="237" spans="1:48" ht="26.25" thickBot="1" x14ac:dyDescent="0.3">
      <c r="A237">
        <v>2025</v>
      </c>
      <c r="B237" s="7">
        <v>45839</v>
      </c>
      <c r="C237" s="7">
        <v>45930</v>
      </c>
      <c r="D237" t="s">
        <v>112</v>
      </c>
      <c r="E237" s="8" t="s">
        <v>1007</v>
      </c>
      <c r="F237" s="9" t="s">
        <v>1008</v>
      </c>
      <c r="G237" s="9" t="s">
        <v>1009</v>
      </c>
      <c r="H237" s="6" t="s">
        <v>115</v>
      </c>
      <c r="I237" s="5" t="s">
        <v>1010</v>
      </c>
      <c r="J237">
        <v>1</v>
      </c>
      <c r="K237" s="6" t="s">
        <v>227</v>
      </c>
      <c r="L237" t="s">
        <v>116</v>
      </c>
      <c r="N237" s="8" t="s">
        <v>1011</v>
      </c>
      <c r="O237" t="s">
        <v>147</v>
      </c>
      <c r="P237" t="s">
        <v>151</v>
      </c>
      <c r="Q237" t="s">
        <v>229</v>
      </c>
      <c r="R237" t="s">
        <v>158</v>
      </c>
      <c r="S237" t="s">
        <v>230</v>
      </c>
      <c r="T237">
        <v>1</v>
      </c>
      <c r="V237" t="s">
        <v>183</v>
      </c>
      <c r="W237" t="s">
        <v>230</v>
      </c>
      <c r="X237">
        <v>85</v>
      </c>
      <c r="Y237" t="s">
        <v>230</v>
      </c>
      <c r="Z237">
        <v>85</v>
      </c>
      <c r="AA237" t="s">
        <v>230</v>
      </c>
      <c r="AB237">
        <v>31</v>
      </c>
      <c r="AC237" t="s">
        <v>147</v>
      </c>
      <c r="AD237">
        <v>94300</v>
      </c>
      <c r="AI237" s="8" t="s">
        <v>1007</v>
      </c>
      <c r="AJ237" s="9" t="s">
        <v>1008</v>
      </c>
      <c r="AK237" s="9" t="s">
        <v>1009</v>
      </c>
      <c r="AL237">
        <v>0</v>
      </c>
      <c r="AN237" s="6" t="s">
        <v>231</v>
      </c>
      <c r="AO237" t="s">
        <v>232</v>
      </c>
      <c r="AP237">
        <v>0</v>
      </c>
      <c r="AQ237" t="s">
        <v>231</v>
      </c>
      <c r="AR237" t="s">
        <v>232</v>
      </c>
      <c r="AS237" t="s">
        <v>232</v>
      </c>
      <c r="AT237" t="s">
        <v>233</v>
      </c>
      <c r="AU237" s="7">
        <v>45960</v>
      </c>
      <c r="AV237" t="s">
        <v>240</v>
      </c>
    </row>
    <row r="238" spans="1:48" ht="26.25" thickBot="1" x14ac:dyDescent="0.3">
      <c r="A238">
        <v>2025</v>
      </c>
      <c r="B238" s="7">
        <v>45839</v>
      </c>
      <c r="C238" s="7">
        <v>45930</v>
      </c>
      <c r="D238" t="s">
        <v>112</v>
      </c>
      <c r="E238" s="8" t="s">
        <v>783</v>
      </c>
      <c r="F238" s="9" t="s">
        <v>272</v>
      </c>
      <c r="G238" s="9" t="s">
        <v>287</v>
      </c>
      <c r="H238" s="6" t="s">
        <v>115</v>
      </c>
      <c r="I238" s="5" t="s">
        <v>1012</v>
      </c>
      <c r="J238">
        <v>1</v>
      </c>
      <c r="K238" s="6" t="s">
        <v>227</v>
      </c>
      <c r="L238" t="s">
        <v>116</v>
      </c>
      <c r="N238" s="8" t="s">
        <v>1013</v>
      </c>
      <c r="O238" t="s">
        <v>147</v>
      </c>
      <c r="P238" t="s">
        <v>151</v>
      </c>
      <c r="Q238" t="s">
        <v>229</v>
      </c>
      <c r="R238" t="s">
        <v>158</v>
      </c>
      <c r="S238" t="s">
        <v>230</v>
      </c>
      <c r="T238">
        <v>1</v>
      </c>
      <c r="V238" t="s">
        <v>183</v>
      </c>
      <c r="W238" t="s">
        <v>230</v>
      </c>
      <c r="X238">
        <v>85</v>
      </c>
      <c r="Y238" t="s">
        <v>230</v>
      </c>
      <c r="Z238">
        <v>85</v>
      </c>
      <c r="AA238" t="s">
        <v>230</v>
      </c>
      <c r="AB238">
        <v>31</v>
      </c>
      <c r="AC238" t="s">
        <v>147</v>
      </c>
      <c r="AD238">
        <v>94300</v>
      </c>
      <c r="AI238" s="8" t="s">
        <v>783</v>
      </c>
      <c r="AJ238" s="9" t="s">
        <v>272</v>
      </c>
      <c r="AK238" s="9" t="s">
        <v>287</v>
      </c>
      <c r="AL238">
        <v>0</v>
      </c>
      <c r="AN238" s="6" t="s">
        <v>231</v>
      </c>
      <c r="AO238" t="s">
        <v>232</v>
      </c>
      <c r="AP238">
        <v>0</v>
      </c>
      <c r="AQ238" t="s">
        <v>231</v>
      </c>
      <c r="AR238" t="s">
        <v>232</v>
      </c>
      <c r="AS238" t="s">
        <v>232</v>
      </c>
      <c r="AT238" t="s">
        <v>233</v>
      </c>
      <c r="AU238" s="7">
        <v>45960</v>
      </c>
      <c r="AV238" t="s">
        <v>240</v>
      </c>
    </row>
    <row r="239" spans="1:48" ht="26.25" thickBot="1" x14ac:dyDescent="0.3">
      <c r="A239">
        <v>2025</v>
      </c>
      <c r="B239" s="7">
        <v>45839</v>
      </c>
      <c r="C239" s="7">
        <v>45930</v>
      </c>
      <c r="D239" t="s">
        <v>112</v>
      </c>
      <c r="E239" s="8" t="s">
        <v>261</v>
      </c>
      <c r="F239" s="9" t="s">
        <v>262</v>
      </c>
      <c r="G239" s="9" t="s">
        <v>263</v>
      </c>
      <c r="H239" s="6" t="s">
        <v>114</v>
      </c>
      <c r="I239" s="5" t="s">
        <v>264</v>
      </c>
      <c r="J239">
        <v>1</v>
      </c>
      <c r="K239" s="6" t="s">
        <v>227</v>
      </c>
      <c r="L239" t="s">
        <v>116</v>
      </c>
      <c r="N239" s="8" t="s">
        <v>768</v>
      </c>
      <c r="O239" t="s">
        <v>147</v>
      </c>
      <c r="P239" t="s">
        <v>151</v>
      </c>
      <c r="Q239" t="s">
        <v>229</v>
      </c>
      <c r="R239" t="s">
        <v>158</v>
      </c>
      <c r="S239" t="s">
        <v>230</v>
      </c>
      <c r="T239">
        <v>1</v>
      </c>
      <c r="V239" t="s">
        <v>183</v>
      </c>
      <c r="W239" t="s">
        <v>230</v>
      </c>
      <c r="X239">
        <v>85</v>
      </c>
      <c r="Y239" t="s">
        <v>230</v>
      </c>
      <c r="Z239">
        <v>85</v>
      </c>
      <c r="AA239" t="s">
        <v>230</v>
      </c>
      <c r="AB239">
        <v>31</v>
      </c>
      <c r="AC239" t="s">
        <v>147</v>
      </c>
      <c r="AD239">
        <v>94300</v>
      </c>
      <c r="AI239" s="8" t="s">
        <v>261</v>
      </c>
      <c r="AJ239" s="9" t="s">
        <v>262</v>
      </c>
      <c r="AK239" s="9" t="s">
        <v>263</v>
      </c>
      <c r="AL239">
        <v>0</v>
      </c>
      <c r="AN239" s="6" t="s">
        <v>231</v>
      </c>
      <c r="AO239" t="s">
        <v>232</v>
      </c>
      <c r="AP239">
        <v>0</v>
      </c>
      <c r="AQ239" t="s">
        <v>231</v>
      </c>
      <c r="AR239" t="s">
        <v>232</v>
      </c>
      <c r="AS239" t="s">
        <v>232</v>
      </c>
      <c r="AT239" t="s">
        <v>233</v>
      </c>
      <c r="AU239" s="7">
        <v>45960</v>
      </c>
      <c r="AV239" t="s">
        <v>240</v>
      </c>
    </row>
    <row r="240" spans="1:48" ht="26.25" thickBot="1" x14ac:dyDescent="0.3">
      <c r="A240">
        <v>2025</v>
      </c>
      <c r="B240" s="7">
        <v>45839</v>
      </c>
      <c r="C240" s="7">
        <v>45930</v>
      </c>
      <c r="D240" t="s">
        <v>112</v>
      </c>
      <c r="E240" s="8" t="s">
        <v>1014</v>
      </c>
      <c r="F240" s="9" t="s">
        <v>1015</v>
      </c>
      <c r="G240" s="9" t="s">
        <v>514</v>
      </c>
      <c r="H240" s="6" t="s">
        <v>115</v>
      </c>
      <c r="I240" s="5" t="s">
        <v>1016</v>
      </c>
      <c r="J240">
        <v>1</v>
      </c>
      <c r="K240" s="6" t="s">
        <v>227</v>
      </c>
      <c r="L240" t="s">
        <v>116</v>
      </c>
      <c r="N240" s="8" t="s">
        <v>1017</v>
      </c>
      <c r="O240" t="s">
        <v>147</v>
      </c>
      <c r="P240" t="s">
        <v>151</v>
      </c>
      <c r="Q240" t="s">
        <v>229</v>
      </c>
      <c r="R240" t="s">
        <v>158</v>
      </c>
      <c r="S240" t="s">
        <v>230</v>
      </c>
      <c r="T240">
        <v>1</v>
      </c>
      <c r="V240" t="s">
        <v>183</v>
      </c>
      <c r="W240" t="s">
        <v>230</v>
      </c>
      <c r="X240">
        <v>85</v>
      </c>
      <c r="Y240" t="s">
        <v>230</v>
      </c>
      <c r="Z240">
        <v>85</v>
      </c>
      <c r="AA240" t="s">
        <v>230</v>
      </c>
      <c r="AB240">
        <v>31</v>
      </c>
      <c r="AC240" t="s">
        <v>147</v>
      </c>
      <c r="AD240">
        <v>94300</v>
      </c>
      <c r="AI240" s="8" t="s">
        <v>1014</v>
      </c>
      <c r="AJ240" s="9" t="s">
        <v>1015</v>
      </c>
      <c r="AK240" s="9" t="s">
        <v>514</v>
      </c>
      <c r="AL240">
        <v>0</v>
      </c>
      <c r="AN240" s="6" t="s">
        <v>231</v>
      </c>
      <c r="AO240" t="s">
        <v>232</v>
      </c>
      <c r="AP240">
        <v>0</v>
      </c>
      <c r="AQ240" t="s">
        <v>231</v>
      </c>
      <c r="AR240" t="s">
        <v>232</v>
      </c>
      <c r="AS240" t="s">
        <v>232</v>
      </c>
      <c r="AT240" t="s">
        <v>233</v>
      </c>
      <c r="AU240" s="7">
        <v>45960</v>
      </c>
      <c r="AV240" t="s">
        <v>240</v>
      </c>
    </row>
    <row r="241" spans="1:48" ht="26.25" thickBot="1" x14ac:dyDescent="0.3">
      <c r="A241">
        <v>2025</v>
      </c>
      <c r="B241" s="7">
        <v>45839</v>
      </c>
      <c r="C241" s="7">
        <v>45930</v>
      </c>
      <c r="D241" t="s">
        <v>112</v>
      </c>
      <c r="E241" s="8" t="s">
        <v>1018</v>
      </c>
      <c r="F241" s="9" t="s">
        <v>1019</v>
      </c>
      <c r="G241" s="9" t="s">
        <v>252</v>
      </c>
      <c r="H241" s="6" t="s">
        <v>114</v>
      </c>
      <c r="I241" s="5" t="s">
        <v>1020</v>
      </c>
      <c r="J241">
        <v>1</v>
      </c>
      <c r="K241" s="6" t="s">
        <v>227</v>
      </c>
      <c r="L241" t="s">
        <v>116</v>
      </c>
      <c r="N241" s="8" t="s">
        <v>1021</v>
      </c>
      <c r="O241" t="s">
        <v>147</v>
      </c>
      <c r="P241" t="s">
        <v>151</v>
      </c>
      <c r="Q241" t="s">
        <v>229</v>
      </c>
      <c r="R241" t="s">
        <v>158</v>
      </c>
      <c r="S241" t="s">
        <v>230</v>
      </c>
      <c r="T241">
        <v>1</v>
      </c>
      <c r="V241" t="s">
        <v>183</v>
      </c>
      <c r="W241" t="s">
        <v>230</v>
      </c>
      <c r="X241">
        <v>85</v>
      </c>
      <c r="Y241" t="s">
        <v>230</v>
      </c>
      <c r="Z241">
        <v>85</v>
      </c>
      <c r="AA241" t="s">
        <v>230</v>
      </c>
      <c r="AB241">
        <v>31</v>
      </c>
      <c r="AC241" t="s">
        <v>147</v>
      </c>
      <c r="AD241">
        <v>94300</v>
      </c>
      <c r="AI241" s="8" t="s">
        <v>1018</v>
      </c>
      <c r="AJ241" s="9" t="s">
        <v>1019</v>
      </c>
      <c r="AK241" s="9" t="s">
        <v>252</v>
      </c>
      <c r="AL241">
        <v>0</v>
      </c>
      <c r="AN241" s="6" t="s">
        <v>231</v>
      </c>
      <c r="AO241" t="s">
        <v>232</v>
      </c>
      <c r="AP241">
        <v>0</v>
      </c>
      <c r="AQ241" t="s">
        <v>231</v>
      </c>
      <c r="AR241" t="s">
        <v>232</v>
      </c>
      <c r="AS241" t="s">
        <v>232</v>
      </c>
      <c r="AT241" t="s">
        <v>233</v>
      </c>
      <c r="AU241" s="7">
        <v>45960</v>
      </c>
      <c r="AV241" t="s">
        <v>240</v>
      </c>
    </row>
    <row r="242" spans="1:48" ht="26.25" thickBot="1" x14ac:dyDescent="0.3">
      <c r="A242">
        <v>2025</v>
      </c>
      <c r="B242" s="7">
        <v>45839</v>
      </c>
      <c r="C242" s="7">
        <v>45930</v>
      </c>
      <c r="D242" t="s">
        <v>112</v>
      </c>
      <c r="E242" s="8" t="s">
        <v>1022</v>
      </c>
      <c r="F242" s="9" t="s">
        <v>1023</v>
      </c>
      <c r="G242" s="9" t="s">
        <v>1024</v>
      </c>
      <c r="H242" s="6" t="s">
        <v>114</v>
      </c>
      <c r="I242" s="5" t="s">
        <v>1025</v>
      </c>
      <c r="J242">
        <v>1</v>
      </c>
      <c r="K242" s="6" t="s">
        <v>227</v>
      </c>
      <c r="L242" t="s">
        <v>116</v>
      </c>
      <c r="N242" s="8" t="s">
        <v>1026</v>
      </c>
      <c r="O242" t="s">
        <v>147</v>
      </c>
      <c r="P242" t="s">
        <v>151</v>
      </c>
      <c r="Q242" t="s">
        <v>229</v>
      </c>
      <c r="R242" t="s">
        <v>158</v>
      </c>
      <c r="S242" t="s">
        <v>230</v>
      </c>
      <c r="T242">
        <v>1</v>
      </c>
      <c r="V242" t="s">
        <v>183</v>
      </c>
      <c r="W242" t="s">
        <v>230</v>
      </c>
      <c r="X242">
        <v>85</v>
      </c>
      <c r="Y242" t="s">
        <v>230</v>
      </c>
      <c r="Z242">
        <v>85</v>
      </c>
      <c r="AA242" t="s">
        <v>230</v>
      </c>
      <c r="AB242">
        <v>31</v>
      </c>
      <c r="AC242" t="s">
        <v>147</v>
      </c>
      <c r="AD242">
        <v>94300</v>
      </c>
      <c r="AI242" s="8" t="s">
        <v>1022</v>
      </c>
      <c r="AJ242" s="9" t="s">
        <v>1023</v>
      </c>
      <c r="AK242" s="9" t="s">
        <v>1024</v>
      </c>
      <c r="AL242">
        <v>0</v>
      </c>
      <c r="AN242" s="6" t="s">
        <v>231</v>
      </c>
      <c r="AO242" t="s">
        <v>232</v>
      </c>
      <c r="AP242">
        <v>0</v>
      </c>
      <c r="AQ242" t="s">
        <v>231</v>
      </c>
      <c r="AR242" t="s">
        <v>232</v>
      </c>
      <c r="AS242" t="s">
        <v>232</v>
      </c>
      <c r="AT242" t="s">
        <v>233</v>
      </c>
      <c r="AU242" s="7">
        <v>45960</v>
      </c>
      <c r="AV242" t="s">
        <v>240</v>
      </c>
    </row>
    <row r="243" spans="1:48" ht="26.25" thickBot="1" x14ac:dyDescent="0.3">
      <c r="A243">
        <v>2025</v>
      </c>
      <c r="B243" s="7">
        <v>45839</v>
      </c>
      <c r="C243" s="7">
        <v>45930</v>
      </c>
      <c r="D243" t="s">
        <v>112</v>
      </c>
      <c r="E243" s="8" t="s">
        <v>831</v>
      </c>
      <c r="F243" s="9" t="s">
        <v>1027</v>
      </c>
      <c r="G243" s="9" t="s">
        <v>891</v>
      </c>
      <c r="H243" s="6" t="s">
        <v>114</v>
      </c>
      <c r="I243" s="5" t="s">
        <v>1028</v>
      </c>
      <c r="J243">
        <v>1</v>
      </c>
      <c r="K243" s="6" t="s">
        <v>227</v>
      </c>
      <c r="L243" t="s">
        <v>116</v>
      </c>
      <c r="N243" s="8" t="s">
        <v>1029</v>
      </c>
      <c r="O243" t="s">
        <v>147</v>
      </c>
      <c r="P243" t="s">
        <v>151</v>
      </c>
      <c r="Q243" t="s">
        <v>229</v>
      </c>
      <c r="R243" t="s">
        <v>158</v>
      </c>
      <c r="S243" t="s">
        <v>230</v>
      </c>
      <c r="T243">
        <v>1</v>
      </c>
      <c r="V243" t="s">
        <v>183</v>
      </c>
      <c r="W243" t="s">
        <v>230</v>
      </c>
      <c r="X243">
        <v>85</v>
      </c>
      <c r="Y243" t="s">
        <v>230</v>
      </c>
      <c r="Z243">
        <v>85</v>
      </c>
      <c r="AA243" t="s">
        <v>230</v>
      </c>
      <c r="AB243">
        <v>31</v>
      </c>
      <c r="AC243" t="s">
        <v>147</v>
      </c>
      <c r="AD243">
        <v>94300</v>
      </c>
      <c r="AI243" s="8" t="s">
        <v>831</v>
      </c>
      <c r="AJ243" s="9" t="s">
        <v>1027</v>
      </c>
      <c r="AK243" s="9" t="s">
        <v>891</v>
      </c>
      <c r="AL243">
        <v>0</v>
      </c>
      <c r="AN243" s="6" t="s">
        <v>231</v>
      </c>
      <c r="AO243" t="s">
        <v>232</v>
      </c>
      <c r="AP243">
        <v>0</v>
      </c>
      <c r="AQ243" t="s">
        <v>231</v>
      </c>
      <c r="AR243" t="s">
        <v>232</v>
      </c>
      <c r="AS243" t="s">
        <v>232</v>
      </c>
      <c r="AT243" t="s">
        <v>233</v>
      </c>
      <c r="AU243" s="7">
        <v>45960</v>
      </c>
      <c r="AV243" t="s">
        <v>240</v>
      </c>
    </row>
    <row r="244" spans="1:48" ht="26.25" thickBot="1" x14ac:dyDescent="0.3">
      <c r="A244">
        <v>2025</v>
      </c>
      <c r="B244" s="7">
        <v>45839</v>
      </c>
      <c r="C244" s="7">
        <v>45930</v>
      </c>
      <c r="D244" t="s">
        <v>112</v>
      </c>
      <c r="E244" s="8" t="s">
        <v>1030</v>
      </c>
      <c r="F244" s="9" t="s">
        <v>515</v>
      </c>
      <c r="G244" s="9" t="s">
        <v>331</v>
      </c>
      <c r="H244" s="6" t="s">
        <v>115</v>
      </c>
      <c r="I244" s="5" t="s">
        <v>1031</v>
      </c>
      <c r="J244">
        <v>1</v>
      </c>
      <c r="K244" s="6" t="s">
        <v>227</v>
      </c>
      <c r="L244" t="s">
        <v>116</v>
      </c>
      <c r="N244" s="8" t="s">
        <v>1032</v>
      </c>
      <c r="O244" t="s">
        <v>147</v>
      </c>
      <c r="P244" t="s">
        <v>151</v>
      </c>
      <c r="Q244" t="s">
        <v>229</v>
      </c>
      <c r="R244" t="s">
        <v>158</v>
      </c>
      <c r="S244" t="s">
        <v>230</v>
      </c>
      <c r="T244">
        <v>1</v>
      </c>
      <c r="V244" t="s">
        <v>183</v>
      </c>
      <c r="W244" t="s">
        <v>230</v>
      </c>
      <c r="X244">
        <v>85</v>
      </c>
      <c r="Y244" t="s">
        <v>230</v>
      </c>
      <c r="Z244">
        <v>85</v>
      </c>
      <c r="AA244" t="s">
        <v>230</v>
      </c>
      <c r="AB244">
        <v>31</v>
      </c>
      <c r="AC244" t="s">
        <v>147</v>
      </c>
      <c r="AD244">
        <v>94300</v>
      </c>
      <c r="AI244" s="8" t="s">
        <v>1030</v>
      </c>
      <c r="AJ244" s="9" t="s">
        <v>515</v>
      </c>
      <c r="AK244" s="9" t="s">
        <v>331</v>
      </c>
      <c r="AL244">
        <v>0</v>
      </c>
      <c r="AN244" s="6" t="s">
        <v>231</v>
      </c>
      <c r="AO244" t="s">
        <v>232</v>
      </c>
      <c r="AP244">
        <v>0</v>
      </c>
      <c r="AQ244" t="s">
        <v>231</v>
      </c>
      <c r="AR244" t="s">
        <v>232</v>
      </c>
      <c r="AS244" t="s">
        <v>232</v>
      </c>
      <c r="AT244" t="s">
        <v>233</v>
      </c>
      <c r="AU244" s="7">
        <v>45960</v>
      </c>
      <c r="AV244" t="s">
        <v>240</v>
      </c>
    </row>
    <row r="245" spans="1:48" ht="26.25" thickBot="1" x14ac:dyDescent="0.3">
      <c r="A245">
        <v>2025</v>
      </c>
      <c r="B245" s="7">
        <v>45839</v>
      </c>
      <c r="C245" s="7">
        <v>45930</v>
      </c>
      <c r="D245" t="s">
        <v>112</v>
      </c>
      <c r="E245" s="8" t="s">
        <v>1033</v>
      </c>
      <c r="F245" s="9" t="s">
        <v>450</v>
      </c>
      <c r="G245" s="9" t="s">
        <v>1034</v>
      </c>
      <c r="H245" s="6" t="s">
        <v>114</v>
      </c>
      <c r="I245" s="5" t="s">
        <v>1035</v>
      </c>
      <c r="J245">
        <v>1</v>
      </c>
      <c r="K245" s="6" t="s">
        <v>227</v>
      </c>
      <c r="L245" t="s">
        <v>116</v>
      </c>
      <c r="N245" s="8" t="s">
        <v>768</v>
      </c>
      <c r="O245" t="s">
        <v>147</v>
      </c>
      <c r="P245" t="s">
        <v>151</v>
      </c>
      <c r="Q245" t="s">
        <v>229</v>
      </c>
      <c r="R245" t="s">
        <v>158</v>
      </c>
      <c r="S245" t="s">
        <v>230</v>
      </c>
      <c r="T245">
        <v>1</v>
      </c>
      <c r="V245" t="s">
        <v>183</v>
      </c>
      <c r="W245" t="s">
        <v>230</v>
      </c>
      <c r="X245">
        <v>85</v>
      </c>
      <c r="Y245" t="s">
        <v>230</v>
      </c>
      <c r="Z245">
        <v>85</v>
      </c>
      <c r="AA245" t="s">
        <v>230</v>
      </c>
      <c r="AB245">
        <v>31</v>
      </c>
      <c r="AC245" t="s">
        <v>147</v>
      </c>
      <c r="AD245">
        <v>94300</v>
      </c>
      <c r="AI245" s="8" t="s">
        <v>1033</v>
      </c>
      <c r="AJ245" s="9" t="s">
        <v>450</v>
      </c>
      <c r="AK245" s="9" t="s">
        <v>1034</v>
      </c>
      <c r="AL245">
        <v>0</v>
      </c>
      <c r="AN245" s="6" t="s">
        <v>231</v>
      </c>
      <c r="AO245" t="s">
        <v>232</v>
      </c>
      <c r="AP245">
        <v>0</v>
      </c>
      <c r="AQ245" t="s">
        <v>231</v>
      </c>
      <c r="AR245" t="s">
        <v>232</v>
      </c>
      <c r="AS245" t="s">
        <v>232</v>
      </c>
      <c r="AT245" t="s">
        <v>233</v>
      </c>
      <c r="AU245" s="7">
        <v>45960</v>
      </c>
      <c r="AV245" t="s">
        <v>240</v>
      </c>
    </row>
    <row r="246" spans="1:48" ht="26.25" thickBot="1" x14ac:dyDescent="0.3">
      <c r="A246">
        <v>2025</v>
      </c>
      <c r="B246" s="7">
        <v>45839</v>
      </c>
      <c r="C246" s="7">
        <v>45930</v>
      </c>
      <c r="D246" t="s">
        <v>112</v>
      </c>
      <c r="E246" s="8" t="s">
        <v>1036</v>
      </c>
      <c r="F246" s="9" t="s">
        <v>857</v>
      </c>
      <c r="G246" s="9" t="s">
        <v>252</v>
      </c>
      <c r="H246" s="6" t="s">
        <v>114</v>
      </c>
      <c r="I246" s="5" t="s">
        <v>1037</v>
      </c>
      <c r="J246">
        <v>1</v>
      </c>
      <c r="K246" s="6" t="s">
        <v>227</v>
      </c>
      <c r="L246" t="s">
        <v>116</v>
      </c>
      <c r="N246" s="8" t="s">
        <v>1038</v>
      </c>
      <c r="O246" t="s">
        <v>147</v>
      </c>
      <c r="P246" t="s">
        <v>151</v>
      </c>
      <c r="Q246" t="s">
        <v>229</v>
      </c>
      <c r="R246" t="s">
        <v>158</v>
      </c>
      <c r="S246" t="s">
        <v>230</v>
      </c>
      <c r="T246">
        <v>1</v>
      </c>
      <c r="V246" t="s">
        <v>183</v>
      </c>
      <c r="W246" t="s">
        <v>230</v>
      </c>
      <c r="X246">
        <v>85</v>
      </c>
      <c r="Y246" t="s">
        <v>230</v>
      </c>
      <c r="Z246">
        <v>85</v>
      </c>
      <c r="AA246" t="s">
        <v>230</v>
      </c>
      <c r="AB246">
        <v>31</v>
      </c>
      <c r="AC246" t="s">
        <v>147</v>
      </c>
      <c r="AD246">
        <v>94300</v>
      </c>
      <c r="AI246" s="8" t="s">
        <v>1036</v>
      </c>
      <c r="AJ246" s="9" t="s">
        <v>857</v>
      </c>
      <c r="AK246" s="9" t="s">
        <v>252</v>
      </c>
      <c r="AL246">
        <v>0</v>
      </c>
      <c r="AN246" s="6" t="s">
        <v>231</v>
      </c>
      <c r="AO246" t="s">
        <v>232</v>
      </c>
      <c r="AP246">
        <v>0</v>
      </c>
      <c r="AQ246" t="s">
        <v>231</v>
      </c>
      <c r="AR246" t="s">
        <v>232</v>
      </c>
      <c r="AS246" t="s">
        <v>232</v>
      </c>
      <c r="AT246" t="s">
        <v>233</v>
      </c>
      <c r="AU246" s="7">
        <v>45960</v>
      </c>
      <c r="AV246" t="s">
        <v>240</v>
      </c>
    </row>
    <row r="247" spans="1:48" ht="26.25" thickBot="1" x14ac:dyDescent="0.3">
      <c r="A247">
        <v>2025</v>
      </c>
      <c r="B247" s="7">
        <v>45839</v>
      </c>
      <c r="C247" s="7">
        <v>45930</v>
      </c>
      <c r="D247" t="s">
        <v>112</v>
      </c>
      <c r="E247" s="8" t="s">
        <v>1039</v>
      </c>
      <c r="F247" s="9" t="s">
        <v>857</v>
      </c>
      <c r="G247" s="9" t="s">
        <v>252</v>
      </c>
      <c r="H247" s="6" t="s">
        <v>114</v>
      </c>
      <c r="I247" s="5" t="s">
        <v>1040</v>
      </c>
      <c r="J247">
        <v>1</v>
      </c>
      <c r="K247" s="6" t="s">
        <v>227</v>
      </c>
      <c r="L247" t="s">
        <v>116</v>
      </c>
      <c r="N247" s="8" t="s">
        <v>1041</v>
      </c>
      <c r="O247" t="s">
        <v>147</v>
      </c>
      <c r="P247" t="s">
        <v>151</v>
      </c>
      <c r="Q247" t="s">
        <v>229</v>
      </c>
      <c r="R247" t="s">
        <v>158</v>
      </c>
      <c r="S247" t="s">
        <v>230</v>
      </c>
      <c r="T247">
        <v>1</v>
      </c>
      <c r="V247" t="s">
        <v>183</v>
      </c>
      <c r="W247" t="s">
        <v>230</v>
      </c>
      <c r="X247">
        <v>85</v>
      </c>
      <c r="Y247" t="s">
        <v>230</v>
      </c>
      <c r="Z247">
        <v>85</v>
      </c>
      <c r="AA247" t="s">
        <v>230</v>
      </c>
      <c r="AB247">
        <v>31</v>
      </c>
      <c r="AC247" t="s">
        <v>147</v>
      </c>
      <c r="AD247">
        <v>94300</v>
      </c>
      <c r="AI247" s="8" t="s">
        <v>1039</v>
      </c>
      <c r="AJ247" s="9" t="s">
        <v>857</v>
      </c>
      <c r="AK247" s="9" t="s">
        <v>252</v>
      </c>
      <c r="AL247">
        <v>0</v>
      </c>
      <c r="AN247" s="6" t="s">
        <v>231</v>
      </c>
      <c r="AO247" t="s">
        <v>232</v>
      </c>
      <c r="AP247">
        <v>0</v>
      </c>
      <c r="AQ247" t="s">
        <v>231</v>
      </c>
      <c r="AR247" t="s">
        <v>232</v>
      </c>
      <c r="AS247" t="s">
        <v>232</v>
      </c>
      <c r="AT247" t="s">
        <v>233</v>
      </c>
      <c r="AU247" s="7">
        <v>45960</v>
      </c>
      <c r="AV247" t="s">
        <v>240</v>
      </c>
    </row>
    <row r="248" spans="1:48" ht="26.25" thickBot="1" x14ac:dyDescent="0.3">
      <c r="A248">
        <v>2025</v>
      </c>
      <c r="B248" s="7">
        <v>45839</v>
      </c>
      <c r="C248" s="7">
        <v>45930</v>
      </c>
      <c r="D248" t="s">
        <v>112</v>
      </c>
      <c r="E248" s="8" t="s">
        <v>1042</v>
      </c>
      <c r="F248" s="9" t="s">
        <v>252</v>
      </c>
      <c r="G248" s="9" t="s">
        <v>253</v>
      </c>
      <c r="H248" s="6" t="s">
        <v>114</v>
      </c>
      <c r="I248" s="5" t="s">
        <v>1043</v>
      </c>
      <c r="J248">
        <v>1</v>
      </c>
      <c r="K248" s="6" t="s">
        <v>227</v>
      </c>
      <c r="L248" t="s">
        <v>116</v>
      </c>
      <c r="N248" s="8" t="s">
        <v>768</v>
      </c>
      <c r="O248" t="s">
        <v>147</v>
      </c>
      <c r="P248" t="s">
        <v>151</v>
      </c>
      <c r="Q248" t="s">
        <v>229</v>
      </c>
      <c r="R248" t="s">
        <v>158</v>
      </c>
      <c r="S248" t="s">
        <v>230</v>
      </c>
      <c r="T248">
        <v>1</v>
      </c>
      <c r="V248" t="s">
        <v>183</v>
      </c>
      <c r="W248" t="s">
        <v>230</v>
      </c>
      <c r="X248">
        <v>85</v>
      </c>
      <c r="Y248" t="s">
        <v>230</v>
      </c>
      <c r="Z248">
        <v>85</v>
      </c>
      <c r="AA248" t="s">
        <v>230</v>
      </c>
      <c r="AB248">
        <v>31</v>
      </c>
      <c r="AC248" t="s">
        <v>147</v>
      </c>
      <c r="AD248">
        <v>94300</v>
      </c>
      <c r="AI248" s="8" t="s">
        <v>1042</v>
      </c>
      <c r="AJ248" s="9" t="s">
        <v>252</v>
      </c>
      <c r="AK248" s="9" t="s">
        <v>253</v>
      </c>
      <c r="AL248">
        <v>0</v>
      </c>
      <c r="AN248" s="6" t="s">
        <v>231</v>
      </c>
      <c r="AO248" t="s">
        <v>232</v>
      </c>
      <c r="AP248">
        <v>0</v>
      </c>
      <c r="AQ248" t="s">
        <v>231</v>
      </c>
      <c r="AR248" t="s">
        <v>232</v>
      </c>
      <c r="AS248" t="s">
        <v>232</v>
      </c>
      <c r="AT248" t="s">
        <v>233</v>
      </c>
      <c r="AU248" s="7">
        <v>45960</v>
      </c>
      <c r="AV248" t="s">
        <v>240</v>
      </c>
    </row>
    <row r="249" spans="1:48" ht="26.25" thickBot="1" x14ac:dyDescent="0.3">
      <c r="A249">
        <v>2025</v>
      </c>
      <c r="B249" s="7">
        <v>45839</v>
      </c>
      <c r="C249" s="7">
        <v>45930</v>
      </c>
      <c r="D249" t="s">
        <v>112</v>
      </c>
      <c r="E249" s="8" t="s">
        <v>363</v>
      </c>
      <c r="F249" s="9" t="s">
        <v>863</v>
      </c>
      <c r="G249" s="9" t="s">
        <v>400</v>
      </c>
      <c r="H249" s="6" t="s">
        <v>114</v>
      </c>
      <c r="I249" s="5" t="s">
        <v>1044</v>
      </c>
      <c r="J249">
        <v>1</v>
      </c>
      <c r="K249" s="6" t="s">
        <v>227</v>
      </c>
      <c r="L249" t="s">
        <v>116</v>
      </c>
      <c r="N249" s="8" t="s">
        <v>1045</v>
      </c>
      <c r="O249" t="s">
        <v>147</v>
      </c>
      <c r="P249" t="s">
        <v>151</v>
      </c>
      <c r="Q249" t="s">
        <v>229</v>
      </c>
      <c r="R249" t="s">
        <v>158</v>
      </c>
      <c r="S249" t="s">
        <v>230</v>
      </c>
      <c r="T249">
        <v>1</v>
      </c>
      <c r="V249" t="s">
        <v>183</v>
      </c>
      <c r="W249" t="s">
        <v>230</v>
      </c>
      <c r="X249">
        <v>85</v>
      </c>
      <c r="Y249" t="s">
        <v>230</v>
      </c>
      <c r="Z249">
        <v>85</v>
      </c>
      <c r="AA249" t="s">
        <v>230</v>
      </c>
      <c r="AB249">
        <v>31</v>
      </c>
      <c r="AC249" t="s">
        <v>147</v>
      </c>
      <c r="AD249">
        <v>94300</v>
      </c>
      <c r="AI249" s="8" t="s">
        <v>363</v>
      </c>
      <c r="AJ249" s="9" t="s">
        <v>863</v>
      </c>
      <c r="AK249" s="9" t="s">
        <v>400</v>
      </c>
      <c r="AL249">
        <v>0</v>
      </c>
      <c r="AN249" s="6" t="s">
        <v>231</v>
      </c>
      <c r="AO249" t="s">
        <v>232</v>
      </c>
      <c r="AP249">
        <v>0</v>
      </c>
      <c r="AQ249" t="s">
        <v>231</v>
      </c>
      <c r="AR249" t="s">
        <v>232</v>
      </c>
      <c r="AS249" t="s">
        <v>232</v>
      </c>
      <c r="AT249" t="s">
        <v>233</v>
      </c>
      <c r="AU249" s="7">
        <v>45960</v>
      </c>
      <c r="AV249" t="s">
        <v>240</v>
      </c>
    </row>
    <row r="250" spans="1:48" ht="26.25" thickBot="1" x14ac:dyDescent="0.3">
      <c r="A250">
        <v>2025</v>
      </c>
      <c r="B250" s="7">
        <v>45839</v>
      </c>
      <c r="C250" s="7">
        <v>45930</v>
      </c>
      <c r="D250" t="s">
        <v>112</v>
      </c>
      <c r="E250" s="8" t="s">
        <v>1046</v>
      </c>
      <c r="F250" s="9" t="s">
        <v>1047</v>
      </c>
      <c r="G250" s="9" t="s">
        <v>1048</v>
      </c>
      <c r="H250" s="6" t="s">
        <v>115</v>
      </c>
      <c r="I250" s="5" t="s">
        <v>1049</v>
      </c>
      <c r="J250">
        <v>1</v>
      </c>
      <c r="K250" s="6" t="s">
        <v>227</v>
      </c>
      <c r="L250" t="s">
        <v>116</v>
      </c>
      <c r="N250" s="8" t="s">
        <v>768</v>
      </c>
      <c r="O250" t="s">
        <v>147</v>
      </c>
      <c r="P250" t="s">
        <v>151</v>
      </c>
      <c r="Q250" t="s">
        <v>229</v>
      </c>
      <c r="R250" t="s">
        <v>158</v>
      </c>
      <c r="S250" t="s">
        <v>230</v>
      </c>
      <c r="T250">
        <v>1</v>
      </c>
      <c r="V250" t="s">
        <v>183</v>
      </c>
      <c r="W250" t="s">
        <v>230</v>
      </c>
      <c r="X250">
        <v>85</v>
      </c>
      <c r="Y250" t="s">
        <v>230</v>
      </c>
      <c r="Z250">
        <v>85</v>
      </c>
      <c r="AA250" t="s">
        <v>230</v>
      </c>
      <c r="AB250">
        <v>31</v>
      </c>
      <c r="AC250" t="s">
        <v>147</v>
      </c>
      <c r="AD250">
        <v>94300</v>
      </c>
      <c r="AI250" s="8" t="s">
        <v>1046</v>
      </c>
      <c r="AJ250" s="9" t="s">
        <v>1047</v>
      </c>
      <c r="AK250" s="9" t="s">
        <v>1048</v>
      </c>
      <c r="AL250">
        <v>0</v>
      </c>
      <c r="AN250" s="6" t="s">
        <v>231</v>
      </c>
      <c r="AO250" t="s">
        <v>232</v>
      </c>
      <c r="AP250">
        <v>0</v>
      </c>
      <c r="AQ250" t="s">
        <v>231</v>
      </c>
      <c r="AR250" t="s">
        <v>232</v>
      </c>
      <c r="AS250" t="s">
        <v>232</v>
      </c>
      <c r="AT250" t="s">
        <v>233</v>
      </c>
      <c r="AU250" s="7">
        <v>45960</v>
      </c>
      <c r="AV250" t="s">
        <v>240</v>
      </c>
    </row>
    <row r="251" spans="1:48" ht="26.25" thickBot="1" x14ac:dyDescent="0.3">
      <c r="A251">
        <v>2025</v>
      </c>
      <c r="B251" s="7">
        <v>45839</v>
      </c>
      <c r="C251" s="7">
        <v>45930</v>
      </c>
      <c r="D251" t="s">
        <v>112</v>
      </c>
      <c r="E251" s="8" t="s">
        <v>1050</v>
      </c>
      <c r="F251" s="9" t="s">
        <v>287</v>
      </c>
      <c r="G251" s="9" t="s">
        <v>304</v>
      </c>
      <c r="H251" s="6" t="s">
        <v>115</v>
      </c>
      <c r="I251" s="5" t="s">
        <v>1051</v>
      </c>
      <c r="J251">
        <v>1</v>
      </c>
      <c r="K251" s="6" t="s">
        <v>227</v>
      </c>
      <c r="L251" t="s">
        <v>116</v>
      </c>
      <c r="N251" s="8" t="s">
        <v>1052</v>
      </c>
      <c r="O251" t="s">
        <v>147</v>
      </c>
      <c r="P251" t="s">
        <v>151</v>
      </c>
      <c r="Q251" t="s">
        <v>229</v>
      </c>
      <c r="R251" t="s">
        <v>158</v>
      </c>
      <c r="S251" t="s">
        <v>230</v>
      </c>
      <c r="T251">
        <v>1</v>
      </c>
      <c r="V251" t="s">
        <v>183</v>
      </c>
      <c r="W251" t="s">
        <v>230</v>
      </c>
      <c r="X251">
        <v>85</v>
      </c>
      <c r="Y251" t="s">
        <v>230</v>
      </c>
      <c r="Z251">
        <v>85</v>
      </c>
      <c r="AA251" t="s">
        <v>230</v>
      </c>
      <c r="AB251">
        <v>31</v>
      </c>
      <c r="AC251" t="s">
        <v>147</v>
      </c>
      <c r="AD251">
        <v>94300</v>
      </c>
      <c r="AI251" s="8" t="s">
        <v>1050</v>
      </c>
      <c r="AJ251" s="9" t="s">
        <v>287</v>
      </c>
      <c r="AK251" s="9" t="s">
        <v>304</v>
      </c>
      <c r="AL251">
        <v>0</v>
      </c>
      <c r="AN251" s="6" t="s">
        <v>231</v>
      </c>
      <c r="AO251" t="s">
        <v>232</v>
      </c>
      <c r="AP251">
        <v>0</v>
      </c>
      <c r="AQ251" t="s">
        <v>231</v>
      </c>
      <c r="AR251" t="s">
        <v>232</v>
      </c>
      <c r="AS251" t="s">
        <v>232</v>
      </c>
      <c r="AT251" t="s">
        <v>233</v>
      </c>
      <c r="AU251" s="7">
        <v>45960</v>
      </c>
      <c r="AV251" t="s">
        <v>240</v>
      </c>
    </row>
    <row r="252" spans="1:48" ht="26.25" thickBot="1" x14ac:dyDescent="0.3">
      <c r="A252">
        <v>2025</v>
      </c>
      <c r="B252" s="7">
        <v>45839</v>
      </c>
      <c r="C252" s="7">
        <v>45930</v>
      </c>
      <c r="D252" t="s">
        <v>112</v>
      </c>
      <c r="E252" s="8" t="s">
        <v>1053</v>
      </c>
      <c r="F252" s="9" t="s">
        <v>1054</v>
      </c>
      <c r="G252" s="9" t="s">
        <v>416</v>
      </c>
      <c r="H252" s="6" t="s">
        <v>114</v>
      </c>
      <c r="I252" s="5" t="s">
        <v>1055</v>
      </c>
      <c r="J252">
        <v>1</v>
      </c>
      <c r="K252" s="6" t="s">
        <v>227</v>
      </c>
      <c r="L252" t="s">
        <v>116</v>
      </c>
      <c r="N252" s="8" t="s">
        <v>1056</v>
      </c>
      <c r="O252" t="s">
        <v>147</v>
      </c>
      <c r="P252" t="s">
        <v>151</v>
      </c>
      <c r="Q252" t="s">
        <v>229</v>
      </c>
      <c r="R252" t="s">
        <v>158</v>
      </c>
      <c r="S252" t="s">
        <v>230</v>
      </c>
      <c r="T252">
        <v>1</v>
      </c>
      <c r="V252" t="s">
        <v>183</v>
      </c>
      <c r="W252" t="s">
        <v>230</v>
      </c>
      <c r="X252">
        <v>85</v>
      </c>
      <c r="Y252" t="s">
        <v>230</v>
      </c>
      <c r="Z252">
        <v>85</v>
      </c>
      <c r="AA252" t="s">
        <v>230</v>
      </c>
      <c r="AB252">
        <v>31</v>
      </c>
      <c r="AC252" t="s">
        <v>147</v>
      </c>
      <c r="AD252">
        <v>94300</v>
      </c>
      <c r="AI252" s="8" t="s">
        <v>1053</v>
      </c>
      <c r="AJ252" s="9" t="s">
        <v>1054</v>
      </c>
      <c r="AK252" s="9" t="s">
        <v>416</v>
      </c>
      <c r="AL252">
        <v>0</v>
      </c>
      <c r="AN252" s="6" t="s">
        <v>231</v>
      </c>
      <c r="AO252" t="s">
        <v>232</v>
      </c>
      <c r="AP252">
        <v>0</v>
      </c>
      <c r="AQ252" t="s">
        <v>231</v>
      </c>
      <c r="AR252" t="s">
        <v>232</v>
      </c>
      <c r="AS252" t="s">
        <v>232</v>
      </c>
      <c r="AT252" t="s">
        <v>233</v>
      </c>
      <c r="AU252" s="7">
        <v>45960</v>
      </c>
      <c r="AV252" t="s">
        <v>240</v>
      </c>
    </row>
    <row r="253" spans="1:48" ht="26.25" thickBot="1" x14ac:dyDescent="0.3">
      <c r="A253">
        <v>2025</v>
      </c>
      <c r="B253" s="7">
        <v>45839</v>
      </c>
      <c r="C253" s="7">
        <v>45930</v>
      </c>
      <c r="D253" t="s">
        <v>112</v>
      </c>
      <c r="E253" s="8" t="s">
        <v>839</v>
      </c>
      <c r="F253" s="9" t="s">
        <v>1057</v>
      </c>
      <c r="G253" s="9" t="s">
        <v>1058</v>
      </c>
      <c r="H253" s="6" t="s">
        <v>115</v>
      </c>
      <c r="I253" s="5" t="s">
        <v>1059</v>
      </c>
      <c r="J253">
        <v>1</v>
      </c>
      <c r="K253" s="6" t="s">
        <v>227</v>
      </c>
      <c r="L253" t="s">
        <v>116</v>
      </c>
      <c r="N253" s="8" t="s">
        <v>1060</v>
      </c>
      <c r="O253" t="s">
        <v>147</v>
      </c>
      <c r="P253" t="s">
        <v>151</v>
      </c>
      <c r="Q253" t="s">
        <v>229</v>
      </c>
      <c r="R253" t="s">
        <v>158</v>
      </c>
      <c r="S253" t="s">
        <v>230</v>
      </c>
      <c r="T253">
        <v>1</v>
      </c>
      <c r="V253" t="s">
        <v>183</v>
      </c>
      <c r="W253" t="s">
        <v>230</v>
      </c>
      <c r="X253">
        <v>85</v>
      </c>
      <c r="Y253" t="s">
        <v>230</v>
      </c>
      <c r="Z253">
        <v>85</v>
      </c>
      <c r="AA253" t="s">
        <v>230</v>
      </c>
      <c r="AB253">
        <v>31</v>
      </c>
      <c r="AC253" t="s">
        <v>147</v>
      </c>
      <c r="AD253">
        <v>94300</v>
      </c>
      <c r="AI253" s="8" t="s">
        <v>839</v>
      </c>
      <c r="AJ253" s="9" t="s">
        <v>1057</v>
      </c>
      <c r="AK253" s="9" t="s">
        <v>1058</v>
      </c>
      <c r="AL253">
        <v>0</v>
      </c>
      <c r="AN253" s="6" t="s">
        <v>231</v>
      </c>
      <c r="AO253" t="s">
        <v>232</v>
      </c>
      <c r="AP253">
        <v>0</v>
      </c>
      <c r="AQ253" t="s">
        <v>231</v>
      </c>
      <c r="AR253" t="s">
        <v>232</v>
      </c>
      <c r="AS253" t="s">
        <v>232</v>
      </c>
      <c r="AT253" t="s">
        <v>233</v>
      </c>
      <c r="AU253" s="7">
        <v>45960</v>
      </c>
      <c r="AV253" t="s">
        <v>240</v>
      </c>
    </row>
    <row r="254" spans="1:48" ht="26.25" thickBot="1" x14ac:dyDescent="0.3">
      <c r="A254">
        <v>2025</v>
      </c>
      <c r="B254" s="7">
        <v>45839</v>
      </c>
      <c r="C254" s="7">
        <v>45930</v>
      </c>
      <c r="D254" t="s">
        <v>112</v>
      </c>
      <c r="E254" s="8" t="s">
        <v>1061</v>
      </c>
      <c r="F254" s="9" t="s">
        <v>252</v>
      </c>
      <c r="G254" s="9" t="s">
        <v>253</v>
      </c>
      <c r="H254" s="6" t="s">
        <v>114</v>
      </c>
      <c r="I254" s="5" t="s">
        <v>1062</v>
      </c>
      <c r="J254">
        <v>1</v>
      </c>
      <c r="K254" s="6" t="s">
        <v>227</v>
      </c>
      <c r="L254" t="s">
        <v>116</v>
      </c>
      <c r="N254" s="8" t="s">
        <v>1063</v>
      </c>
      <c r="O254" t="s">
        <v>147</v>
      </c>
      <c r="P254" t="s">
        <v>151</v>
      </c>
      <c r="Q254" t="s">
        <v>229</v>
      </c>
      <c r="R254" t="s">
        <v>158</v>
      </c>
      <c r="S254" t="s">
        <v>230</v>
      </c>
      <c r="T254">
        <v>1</v>
      </c>
      <c r="V254" t="s">
        <v>183</v>
      </c>
      <c r="W254" t="s">
        <v>230</v>
      </c>
      <c r="X254">
        <v>85</v>
      </c>
      <c r="Y254" t="s">
        <v>230</v>
      </c>
      <c r="Z254">
        <v>85</v>
      </c>
      <c r="AA254" t="s">
        <v>230</v>
      </c>
      <c r="AB254">
        <v>31</v>
      </c>
      <c r="AC254" t="s">
        <v>147</v>
      </c>
      <c r="AD254">
        <v>94300</v>
      </c>
      <c r="AI254" s="8" t="s">
        <v>1061</v>
      </c>
      <c r="AJ254" s="9" t="s">
        <v>252</v>
      </c>
      <c r="AK254" s="9" t="s">
        <v>253</v>
      </c>
      <c r="AL254">
        <v>0</v>
      </c>
      <c r="AN254" s="6" t="s">
        <v>231</v>
      </c>
      <c r="AO254" t="s">
        <v>232</v>
      </c>
      <c r="AP254">
        <v>0</v>
      </c>
      <c r="AQ254" t="s">
        <v>231</v>
      </c>
      <c r="AR254" t="s">
        <v>232</v>
      </c>
      <c r="AS254" t="s">
        <v>232</v>
      </c>
      <c r="AT254" t="s">
        <v>233</v>
      </c>
      <c r="AU254" s="7">
        <v>45960</v>
      </c>
      <c r="AV254" t="s">
        <v>240</v>
      </c>
    </row>
    <row r="255" spans="1:48" ht="26.25" thickBot="1" x14ac:dyDescent="0.3">
      <c r="A255">
        <v>2025</v>
      </c>
      <c r="B255" s="7">
        <v>45839</v>
      </c>
      <c r="C255" s="7">
        <v>45930</v>
      </c>
      <c r="D255" t="s">
        <v>112</v>
      </c>
      <c r="E255" s="8" t="s">
        <v>1064</v>
      </c>
      <c r="F255" s="9" t="s">
        <v>469</v>
      </c>
      <c r="G255" s="9" t="s">
        <v>521</v>
      </c>
      <c r="H255" s="6" t="s">
        <v>114</v>
      </c>
      <c r="I255" s="5" t="s">
        <v>1065</v>
      </c>
      <c r="J255">
        <v>1</v>
      </c>
      <c r="K255" s="6" t="s">
        <v>227</v>
      </c>
      <c r="L255" t="s">
        <v>116</v>
      </c>
      <c r="N255" s="8" t="s">
        <v>768</v>
      </c>
      <c r="O255" t="s">
        <v>147</v>
      </c>
      <c r="P255" t="s">
        <v>151</v>
      </c>
      <c r="Q255" t="s">
        <v>229</v>
      </c>
      <c r="R255" t="s">
        <v>158</v>
      </c>
      <c r="S255" t="s">
        <v>230</v>
      </c>
      <c r="T255">
        <v>1</v>
      </c>
      <c r="V255" t="s">
        <v>183</v>
      </c>
      <c r="W255" t="s">
        <v>230</v>
      </c>
      <c r="X255">
        <v>85</v>
      </c>
      <c r="Y255" t="s">
        <v>230</v>
      </c>
      <c r="Z255">
        <v>85</v>
      </c>
      <c r="AA255" t="s">
        <v>230</v>
      </c>
      <c r="AB255">
        <v>31</v>
      </c>
      <c r="AC255" t="s">
        <v>147</v>
      </c>
      <c r="AD255">
        <v>94300</v>
      </c>
      <c r="AI255" s="8" t="s">
        <v>1064</v>
      </c>
      <c r="AJ255" s="9" t="s">
        <v>469</v>
      </c>
      <c r="AK255" s="9" t="s">
        <v>521</v>
      </c>
      <c r="AL255">
        <v>0</v>
      </c>
      <c r="AN255" s="6" t="s">
        <v>231</v>
      </c>
      <c r="AO255" t="s">
        <v>232</v>
      </c>
      <c r="AP255">
        <v>0</v>
      </c>
      <c r="AQ255" t="s">
        <v>231</v>
      </c>
      <c r="AR255" t="s">
        <v>232</v>
      </c>
      <c r="AS255" t="s">
        <v>232</v>
      </c>
      <c r="AT255" t="s">
        <v>233</v>
      </c>
      <c r="AU255" s="7">
        <v>45960</v>
      </c>
      <c r="AV255" t="s">
        <v>240</v>
      </c>
    </row>
    <row r="256" spans="1:48" ht="26.25" thickBot="1" x14ac:dyDescent="0.3">
      <c r="A256">
        <v>2025</v>
      </c>
      <c r="B256" s="7">
        <v>45839</v>
      </c>
      <c r="C256" s="7">
        <v>45930</v>
      </c>
      <c r="D256" t="s">
        <v>112</v>
      </c>
      <c r="E256" s="8" t="s">
        <v>388</v>
      </c>
      <c r="F256" s="9" t="s">
        <v>821</v>
      </c>
      <c r="G256" s="9" t="s">
        <v>1066</v>
      </c>
      <c r="H256" s="6" t="s">
        <v>114</v>
      </c>
      <c r="I256" s="5" t="s">
        <v>1067</v>
      </c>
      <c r="J256">
        <v>1</v>
      </c>
      <c r="K256" s="6" t="s">
        <v>227</v>
      </c>
      <c r="L256" t="s">
        <v>116</v>
      </c>
      <c r="N256" s="8" t="s">
        <v>1068</v>
      </c>
      <c r="O256" t="s">
        <v>147</v>
      </c>
      <c r="P256" t="s">
        <v>151</v>
      </c>
      <c r="Q256" t="s">
        <v>229</v>
      </c>
      <c r="R256" t="s">
        <v>158</v>
      </c>
      <c r="S256" t="s">
        <v>230</v>
      </c>
      <c r="T256">
        <v>1</v>
      </c>
      <c r="V256" t="s">
        <v>183</v>
      </c>
      <c r="W256" t="s">
        <v>230</v>
      </c>
      <c r="X256">
        <v>85</v>
      </c>
      <c r="Y256" t="s">
        <v>230</v>
      </c>
      <c r="Z256">
        <v>85</v>
      </c>
      <c r="AA256" t="s">
        <v>230</v>
      </c>
      <c r="AB256">
        <v>31</v>
      </c>
      <c r="AC256" t="s">
        <v>147</v>
      </c>
      <c r="AD256">
        <v>94300</v>
      </c>
      <c r="AI256" s="8" t="s">
        <v>388</v>
      </c>
      <c r="AJ256" s="9" t="s">
        <v>821</v>
      </c>
      <c r="AK256" s="9" t="s">
        <v>1066</v>
      </c>
      <c r="AL256">
        <v>0</v>
      </c>
      <c r="AN256" s="6" t="s">
        <v>231</v>
      </c>
      <c r="AO256" t="s">
        <v>232</v>
      </c>
      <c r="AP256">
        <v>0</v>
      </c>
      <c r="AQ256" t="s">
        <v>231</v>
      </c>
      <c r="AR256" t="s">
        <v>232</v>
      </c>
      <c r="AS256" t="s">
        <v>232</v>
      </c>
      <c r="AT256" t="s">
        <v>233</v>
      </c>
      <c r="AU256" s="7">
        <v>45960</v>
      </c>
      <c r="AV256" t="s">
        <v>240</v>
      </c>
    </row>
    <row r="257" spans="1:48" ht="26.25" thickBot="1" x14ac:dyDescent="0.3">
      <c r="A257">
        <v>2025</v>
      </c>
      <c r="B257" s="7">
        <v>45839</v>
      </c>
      <c r="C257" s="7">
        <v>45930</v>
      </c>
      <c r="D257" t="s">
        <v>112</v>
      </c>
      <c r="E257" s="8" t="s">
        <v>1069</v>
      </c>
      <c r="F257" s="9" t="s">
        <v>1003</v>
      </c>
      <c r="G257" s="9" t="s">
        <v>272</v>
      </c>
      <c r="H257" s="6" t="s">
        <v>114</v>
      </c>
      <c r="I257" s="5" t="s">
        <v>1070</v>
      </c>
      <c r="J257">
        <v>1</v>
      </c>
      <c r="K257" s="6" t="s">
        <v>227</v>
      </c>
      <c r="L257" t="s">
        <v>116</v>
      </c>
      <c r="N257" s="8" t="s">
        <v>768</v>
      </c>
      <c r="O257" t="s">
        <v>147</v>
      </c>
      <c r="P257" t="s">
        <v>151</v>
      </c>
      <c r="Q257" t="s">
        <v>229</v>
      </c>
      <c r="R257" t="s">
        <v>158</v>
      </c>
      <c r="S257" t="s">
        <v>230</v>
      </c>
      <c r="T257">
        <v>1</v>
      </c>
      <c r="V257" t="s">
        <v>183</v>
      </c>
      <c r="W257" t="s">
        <v>230</v>
      </c>
      <c r="X257">
        <v>85</v>
      </c>
      <c r="Y257" t="s">
        <v>230</v>
      </c>
      <c r="Z257">
        <v>85</v>
      </c>
      <c r="AA257" t="s">
        <v>230</v>
      </c>
      <c r="AB257">
        <v>31</v>
      </c>
      <c r="AC257" t="s">
        <v>147</v>
      </c>
      <c r="AD257">
        <v>94300</v>
      </c>
      <c r="AI257" s="8" t="s">
        <v>1069</v>
      </c>
      <c r="AJ257" s="9" t="s">
        <v>1003</v>
      </c>
      <c r="AK257" s="9" t="s">
        <v>272</v>
      </c>
      <c r="AL257">
        <v>0</v>
      </c>
      <c r="AN257" s="6" t="s">
        <v>231</v>
      </c>
      <c r="AO257" t="s">
        <v>232</v>
      </c>
      <c r="AP257">
        <v>0</v>
      </c>
      <c r="AQ257" t="s">
        <v>231</v>
      </c>
      <c r="AR257" t="s">
        <v>232</v>
      </c>
      <c r="AS257" t="s">
        <v>232</v>
      </c>
      <c r="AT257" t="s">
        <v>233</v>
      </c>
      <c r="AU257" s="7">
        <v>45960</v>
      </c>
      <c r="AV257" t="s">
        <v>240</v>
      </c>
    </row>
    <row r="258" spans="1:48" ht="26.25" thickBot="1" x14ac:dyDescent="0.3">
      <c r="A258">
        <v>2025</v>
      </c>
      <c r="B258" s="7">
        <v>45839</v>
      </c>
      <c r="C258" s="7">
        <v>45930</v>
      </c>
      <c r="D258" t="s">
        <v>112</v>
      </c>
      <c r="E258" s="8" t="s">
        <v>1071</v>
      </c>
      <c r="F258" s="9" t="s">
        <v>1072</v>
      </c>
      <c r="G258" s="9" t="s">
        <v>515</v>
      </c>
      <c r="H258" s="6" t="s">
        <v>115</v>
      </c>
      <c r="I258" s="5" t="s">
        <v>1073</v>
      </c>
      <c r="J258">
        <v>1</v>
      </c>
      <c r="K258" s="6" t="s">
        <v>227</v>
      </c>
      <c r="L258" t="s">
        <v>116</v>
      </c>
      <c r="N258" s="8" t="s">
        <v>768</v>
      </c>
      <c r="O258" t="s">
        <v>147</v>
      </c>
      <c r="P258" t="s">
        <v>151</v>
      </c>
      <c r="Q258" t="s">
        <v>229</v>
      </c>
      <c r="R258" t="s">
        <v>158</v>
      </c>
      <c r="S258" t="s">
        <v>230</v>
      </c>
      <c r="T258">
        <v>1</v>
      </c>
      <c r="V258" t="s">
        <v>183</v>
      </c>
      <c r="W258" t="s">
        <v>230</v>
      </c>
      <c r="X258">
        <v>85</v>
      </c>
      <c r="Y258" t="s">
        <v>230</v>
      </c>
      <c r="Z258">
        <v>85</v>
      </c>
      <c r="AA258" t="s">
        <v>230</v>
      </c>
      <c r="AB258">
        <v>31</v>
      </c>
      <c r="AC258" t="s">
        <v>147</v>
      </c>
      <c r="AD258">
        <v>94300</v>
      </c>
      <c r="AI258" s="8" t="s">
        <v>1071</v>
      </c>
      <c r="AJ258" s="9" t="s">
        <v>1072</v>
      </c>
      <c r="AK258" s="9" t="s">
        <v>515</v>
      </c>
      <c r="AL258">
        <v>0</v>
      </c>
      <c r="AN258" s="6" t="s">
        <v>231</v>
      </c>
      <c r="AO258" t="s">
        <v>232</v>
      </c>
      <c r="AP258">
        <v>0</v>
      </c>
      <c r="AQ258" t="s">
        <v>231</v>
      </c>
      <c r="AR258" t="s">
        <v>232</v>
      </c>
      <c r="AS258" t="s">
        <v>232</v>
      </c>
      <c r="AT258" t="s">
        <v>233</v>
      </c>
      <c r="AU258" s="7">
        <v>45960</v>
      </c>
      <c r="AV258" t="s">
        <v>240</v>
      </c>
    </row>
    <row r="259" spans="1:48" ht="26.25" thickBot="1" x14ac:dyDescent="0.3">
      <c r="A259">
        <v>2025</v>
      </c>
      <c r="B259" s="7">
        <v>45839</v>
      </c>
      <c r="C259" s="7">
        <v>45930</v>
      </c>
      <c r="D259" t="s">
        <v>112</v>
      </c>
      <c r="E259" s="8" t="s">
        <v>1074</v>
      </c>
      <c r="F259" s="9" t="s">
        <v>857</v>
      </c>
      <c r="G259" s="9" t="s">
        <v>252</v>
      </c>
      <c r="H259" s="6" t="s">
        <v>114</v>
      </c>
      <c r="I259" s="5" t="s">
        <v>1075</v>
      </c>
      <c r="J259">
        <v>1</v>
      </c>
      <c r="K259" s="6" t="s">
        <v>227</v>
      </c>
      <c r="L259" t="s">
        <v>116</v>
      </c>
      <c r="N259" s="8" t="s">
        <v>768</v>
      </c>
      <c r="O259" t="s">
        <v>147</v>
      </c>
      <c r="P259" t="s">
        <v>151</v>
      </c>
      <c r="Q259" t="s">
        <v>229</v>
      </c>
      <c r="R259" t="s">
        <v>158</v>
      </c>
      <c r="S259" t="s">
        <v>230</v>
      </c>
      <c r="T259">
        <v>1</v>
      </c>
      <c r="V259" t="s">
        <v>183</v>
      </c>
      <c r="W259" t="s">
        <v>230</v>
      </c>
      <c r="X259">
        <v>85</v>
      </c>
      <c r="Y259" t="s">
        <v>230</v>
      </c>
      <c r="Z259">
        <v>85</v>
      </c>
      <c r="AA259" t="s">
        <v>230</v>
      </c>
      <c r="AB259">
        <v>31</v>
      </c>
      <c r="AC259" t="s">
        <v>147</v>
      </c>
      <c r="AD259">
        <v>94300</v>
      </c>
      <c r="AI259" s="8" t="s">
        <v>1074</v>
      </c>
      <c r="AJ259" s="9" t="s">
        <v>857</v>
      </c>
      <c r="AK259" s="9" t="s">
        <v>252</v>
      </c>
      <c r="AL259">
        <v>0</v>
      </c>
      <c r="AN259" s="6" t="s">
        <v>231</v>
      </c>
      <c r="AO259" t="s">
        <v>232</v>
      </c>
      <c r="AP259">
        <v>0</v>
      </c>
      <c r="AQ259" t="s">
        <v>231</v>
      </c>
      <c r="AR259" t="s">
        <v>232</v>
      </c>
      <c r="AS259" t="s">
        <v>232</v>
      </c>
      <c r="AT259" t="s">
        <v>233</v>
      </c>
      <c r="AU259" s="7">
        <v>45960</v>
      </c>
      <c r="AV259" t="s">
        <v>240</v>
      </c>
    </row>
    <row r="260" spans="1:48" ht="26.25" thickBot="1" x14ac:dyDescent="0.3">
      <c r="A260">
        <v>2025</v>
      </c>
      <c r="B260" s="7">
        <v>45839</v>
      </c>
      <c r="C260" s="7">
        <v>45930</v>
      </c>
      <c r="D260" t="s">
        <v>112</v>
      </c>
      <c r="E260" s="8" t="s">
        <v>334</v>
      </c>
      <c r="F260" s="9" t="s">
        <v>335</v>
      </c>
      <c r="G260" s="9" t="s">
        <v>336</v>
      </c>
      <c r="H260" s="6" t="s">
        <v>114</v>
      </c>
      <c r="I260" s="5" t="s">
        <v>337</v>
      </c>
      <c r="J260">
        <v>1</v>
      </c>
      <c r="K260" s="6" t="s">
        <v>227</v>
      </c>
      <c r="L260" t="s">
        <v>116</v>
      </c>
      <c r="N260" s="8" t="s">
        <v>1076</v>
      </c>
      <c r="O260" t="s">
        <v>147</v>
      </c>
      <c r="P260" t="s">
        <v>151</v>
      </c>
      <c r="Q260" t="s">
        <v>229</v>
      </c>
      <c r="R260" t="s">
        <v>158</v>
      </c>
      <c r="S260" t="s">
        <v>230</v>
      </c>
      <c r="T260">
        <v>1</v>
      </c>
      <c r="V260" t="s">
        <v>183</v>
      </c>
      <c r="W260" t="s">
        <v>230</v>
      </c>
      <c r="X260">
        <v>85</v>
      </c>
      <c r="Y260" t="s">
        <v>230</v>
      </c>
      <c r="Z260">
        <v>85</v>
      </c>
      <c r="AA260" t="s">
        <v>230</v>
      </c>
      <c r="AB260">
        <v>31</v>
      </c>
      <c r="AC260" t="s">
        <v>147</v>
      </c>
      <c r="AD260">
        <v>94300</v>
      </c>
      <c r="AI260" s="8" t="s">
        <v>334</v>
      </c>
      <c r="AJ260" s="9" t="s">
        <v>335</v>
      </c>
      <c r="AK260" s="9" t="s">
        <v>336</v>
      </c>
      <c r="AL260">
        <v>0</v>
      </c>
      <c r="AN260" s="6" t="s">
        <v>231</v>
      </c>
      <c r="AO260" t="s">
        <v>232</v>
      </c>
      <c r="AP260">
        <v>0</v>
      </c>
      <c r="AQ260" t="s">
        <v>231</v>
      </c>
      <c r="AR260" t="s">
        <v>232</v>
      </c>
      <c r="AS260" t="s">
        <v>232</v>
      </c>
      <c r="AT260" t="s">
        <v>233</v>
      </c>
      <c r="AU260" s="7">
        <v>45960</v>
      </c>
      <c r="AV260" t="s">
        <v>240</v>
      </c>
    </row>
    <row r="261" spans="1:48" ht="26.25" thickBot="1" x14ac:dyDescent="0.3">
      <c r="A261">
        <v>2025</v>
      </c>
      <c r="B261" s="7">
        <v>45839</v>
      </c>
      <c r="C261" s="7">
        <v>45930</v>
      </c>
      <c r="D261" t="s">
        <v>112</v>
      </c>
      <c r="E261" s="8" t="s">
        <v>1077</v>
      </c>
      <c r="F261" s="9" t="s">
        <v>237</v>
      </c>
      <c r="G261" s="9" t="s">
        <v>1078</v>
      </c>
      <c r="H261" s="6" t="s">
        <v>114</v>
      </c>
      <c r="I261" s="5" t="s">
        <v>1079</v>
      </c>
      <c r="J261">
        <v>1</v>
      </c>
      <c r="K261" s="6" t="s">
        <v>227</v>
      </c>
      <c r="L261" t="s">
        <v>116</v>
      </c>
      <c r="N261" s="8" t="s">
        <v>768</v>
      </c>
      <c r="O261" t="s">
        <v>147</v>
      </c>
      <c r="P261" t="s">
        <v>151</v>
      </c>
      <c r="Q261" t="s">
        <v>229</v>
      </c>
      <c r="R261" t="s">
        <v>158</v>
      </c>
      <c r="S261" t="s">
        <v>230</v>
      </c>
      <c r="T261">
        <v>1</v>
      </c>
      <c r="V261" t="s">
        <v>183</v>
      </c>
      <c r="W261" t="s">
        <v>230</v>
      </c>
      <c r="X261">
        <v>85</v>
      </c>
      <c r="Y261" t="s">
        <v>230</v>
      </c>
      <c r="Z261">
        <v>85</v>
      </c>
      <c r="AA261" t="s">
        <v>230</v>
      </c>
      <c r="AB261">
        <v>31</v>
      </c>
      <c r="AC261" t="s">
        <v>147</v>
      </c>
      <c r="AD261">
        <v>94300</v>
      </c>
      <c r="AI261" s="8" t="s">
        <v>1077</v>
      </c>
      <c r="AJ261" s="9" t="s">
        <v>237</v>
      </c>
      <c r="AK261" s="9" t="s">
        <v>1078</v>
      </c>
      <c r="AL261">
        <v>0</v>
      </c>
      <c r="AN261" s="6" t="s">
        <v>231</v>
      </c>
      <c r="AO261" t="s">
        <v>232</v>
      </c>
      <c r="AP261">
        <v>0</v>
      </c>
      <c r="AQ261" t="s">
        <v>231</v>
      </c>
      <c r="AR261" t="s">
        <v>232</v>
      </c>
      <c r="AS261" t="s">
        <v>232</v>
      </c>
      <c r="AT261" t="s">
        <v>233</v>
      </c>
      <c r="AU261" s="7">
        <v>45960</v>
      </c>
      <c r="AV261" t="s">
        <v>240</v>
      </c>
    </row>
    <row r="262" spans="1:48" ht="26.25" thickBot="1" x14ac:dyDescent="0.3">
      <c r="A262">
        <v>2025</v>
      </c>
      <c r="B262" s="7">
        <v>45839</v>
      </c>
      <c r="C262" s="7">
        <v>45930</v>
      </c>
      <c r="D262" t="s">
        <v>112</v>
      </c>
      <c r="E262" s="8" t="s">
        <v>875</v>
      </c>
      <c r="F262" s="9" t="s">
        <v>334</v>
      </c>
      <c r="G262" s="9" t="s">
        <v>446</v>
      </c>
      <c r="H262" s="6" t="s">
        <v>114</v>
      </c>
      <c r="I262" s="5" t="s">
        <v>1080</v>
      </c>
      <c r="J262">
        <v>1</v>
      </c>
      <c r="K262" s="6" t="s">
        <v>227</v>
      </c>
      <c r="L262" t="s">
        <v>116</v>
      </c>
      <c r="N262" s="8" t="s">
        <v>1081</v>
      </c>
      <c r="O262" t="s">
        <v>147</v>
      </c>
      <c r="P262" t="s">
        <v>151</v>
      </c>
      <c r="Q262" t="s">
        <v>229</v>
      </c>
      <c r="R262" t="s">
        <v>158</v>
      </c>
      <c r="S262" t="s">
        <v>230</v>
      </c>
      <c r="T262">
        <v>1</v>
      </c>
      <c r="V262" t="s">
        <v>183</v>
      </c>
      <c r="W262" t="s">
        <v>230</v>
      </c>
      <c r="X262">
        <v>85</v>
      </c>
      <c r="Y262" t="s">
        <v>230</v>
      </c>
      <c r="Z262">
        <v>85</v>
      </c>
      <c r="AA262" t="s">
        <v>230</v>
      </c>
      <c r="AB262">
        <v>31</v>
      </c>
      <c r="AC262" t="s">
        <v>147</v>
      </c>
      <c r="AD262">
        <v>94300</v>
      </c>
      <c r="AI262" s="8" t="s">
        <v>875</v>
      </c>
      <c r="AJ262" s="9" t="s">
        <v>334</v>
      </c>
      <c r="AK262" s="9" t="s">
        <v>446</v>
      </c>
      <c r="AL262">
        <v>0</v>
      </c>
      <c r="AN262" s="6" t="s">
        <v>231</v>
      </c>
      <c r="AO262" t="s">
        <v>232</v>
      </c>
      <c r="AP262">
        <v>0</v>
      </c>
      <c r="AQ262" t="s">
        <v>231</v>
      </c>
      <c r="AR262" t="s">
        <v>232</v>
      </c>
      <c r="AS262" t="s">
        <v>232</v>
      </c>
      <c r="AT262" t="s">
        <v>233</v>
      </c>
      <c r="AU262" s="7">
        <v>45960</v>
      </c>
      <c r="AV262" t="s">
        <v>240</v>
      </c>
    </row>
    <row r="263" spans="1:48" ht="26.25" thickBot="1" x14ac:dyDescent="0.3">
      <c r="A263">
        <v>2025</v>
      </c>
      <c r="B263" s="7">
        <v>45839</v>
      </c>
      <c r="C263" s="7">
        <v>45930</v>
      </c>
      <c r="D263" t="s">
        <v>112</v>
      </c>
      <c r="E263" s="8" t="s">
        <v>1082</v>
      </c>
      <c r="F263" s="9" t="s">
        <v>1083</v>
      </c>
      <c r="G263" s="9" t="s">
        <v>1084</v>
      </c>
      <c r="H263" s="6" t="s">
        <v>114</v>
      </c>
      <c r="I263" s="5" t="s">
        <v>1085</v>
      </c>
      <c r="J263">
        <v>1</v>
      </c>
      <c r="K263" s="6" t="s">
        <v>227</v>
      </c>
      <c r="L263" t="s">
        <v>116</v>
      </c>
      <c r="N263" s="8" t="s">
        <v>768</v>
      </c>
      <c r="O263" t="s">
        <v>147</v>
      </c>
      <c r="P263" t="s">
        <v>151</v>
      </c>
      <c r="Q263" t="s">
        <v>229</v>
      </c>
      <c r="R263" t="s">
        <v>158</v>
      </c>
      <c r="S263" t="s">
        <v>230</v>
      </c>
      <c r="T263">
        <v>1</v>
      </c>
      <c r="V263" t="s">
        <v>183</v>
      </c>
      <c r="W263" t="s">
        <v>230</v>
      </c>
      <c r="X263">
        <v>85</v>
      </c>
      <c r="Y263" t="s">
        <v>230</v>
      </c>
      <c r="Z263">
        <v>85</v>
      </c>
      <c r="AA263" t="s">
        <v>230</v>
      </c>
      <c r="AB263">
        <v>31</v>
      </c>
      <c r="AC263" t="s">
        <v>147</v>
      </c>
      <c r="AD263">
        <v>94300</v>
      </c>
      <c r="AI263" s="8" t="s">
        <v>1082</v>
      </c>
      <c r="AJ263" s="9" t="s">
        <v>1083</v>
      </c>
      <c r="AK263" s="9" t="s">
        <v>1084</v>
      </c>
      <c r="AL263">
        <v>0</v>
      </c>
      <c r="AN263" s="6" t="s">
        <v>231</v>
      </c>
      <c r="AO263" t="s">
        <v>232</v>
      </c>
      <c r="AP263">
        <v>0</v>
      </c>
      <c r="AQ263" t="s">
        <v>231</v>
      </c>
      <c r="AR263" t="s">
        <v>232</v>
      </c>
      <c r="AS263" t="s">
        <v>232</v>
      </c>
      <c r="AT263" t="s">
        <v>233</v>
      </c>
      <c r="AU263" s="7">
        <v>45960</v>
      </c>
      <c r="AV263" t="s">
        <v>240</v>
      </c>
    </row>
    <row r="264" spans="1:48" ht="26.25" thickBot="1" x14ac:dyDescent="0.3">
      <c r="A264">
        <v>2025</v>
      </c>
      <c r="B264" s="7">
        <v>45839</v>
      </c>
      <c r="C264" s="7">
        <v>45930</v>
      </c>
      <c r="D264" t="s">
        <v>112</v>
      </c>
      <c r="E264" s="8" t="s">
        <v>1086</v>
      </c>
      <c r="F264" s="9" t="s">
        <v>1087</v>
      </c>
      <c r="G264" s="9" t="s">
        <v>1088</v>
      </c>
      <c r="H264" s="6" t="s">
        <v>114</v>
      </c>
      <c r="I264" s="5" t="s">
        <v>1089</v>
      </c>
      <c r="J264">
        <v>1</v>
      </c>
      <c r="K264" s="6" t="s">
        <v>227</v>
      </c>
      <c r="L264" t="s">
        <v>116</v>
      </c>
      <c r="N264" s="8" t="s">
        <v>768</v>
      </c>
      <c r="O264" t="s">
        <v>147</v>
      </c>
      <c r="P264" t="s">
        <v>151</v>
      </c>
      <c r="Q264" t="s">
        <v>229</v>
      </c>
      <c r="R264" t="s">
        <v>158</v>
      </c>
      <c r="S264" t="s">
        <v>230</v>
      </c>
      <c r="T264">
        <v>1</v>
      </c>
      <c r="V264" t="s">
        <v>183</v>
      </c>
      <c r="W264" t="s">
        <v>230</v>
      </c>
      <c r="X264">
        <v>85</v>
      </c>
      <c r="Y264" t="s">
        <v>230</v>
      </c>
      <c r="Z264">
        <v>85</v>
      </c>
      <c r="AA264" t="s">
        <v>230</v>
      </c>
      <c r="AB264">
        <v>31</v>
      </c>
      <c r="AC264" t="s">
        <v>147</v>
      </c>
      <c r="AD264">
        <v>94300</v>
      </c>
      <c r="AI264" s="8" t="s">
        <v>1086</v>
      </c>
      <c r="AJ264" s="9" t="s">
        <v>1087</v>
      </c>
      <c r="AK264" s="9" t="s">
        <v>1088</v>
      </c>
      <c r="AL264">
        <v>0</v>
      </c>
      <c r="AN264" s="6" t="s">
        <v>231</v>
      </c>
      <c r="AO264" t="s">
        <v>232</v>
      </c>
      <c r="AP264">
        <v>0</v>
      </c>
      <c r="AQ264" t="s">
        <v>231</v>
      </c>
      <c r="AR264" t="s">
        <v>232</v>
      </c>
      <c r="AS264" t="s">
        <v>232</v>
      </c>
      <c r="AT264" t="s">
        <v>233</v>
      </c>
      <c r="AU264" s="7">
        <v>45960</v>
      </c>
      <c r="AV264" t="s">
        <v>240</v>
      </c>
    </row>
    <row r="265" spans="1:48" ht="26.25" thickBot="1" x14ac:dyDescent="0.3">
      <c r="A265">
        <v>2025</v>
      </c>
      <c r="B265" s="7">
        <v>45839</v>
      </c>
      <c r="C265" s="7">
        <v>45930</v>
      </c>
      <c r="D265" t="s">
        <v>112</v>
      </c>
      <c r="E265" s="8" t="s">
        <v>325</v>
      </c>
      <c r="F265" s="9" t="s">
        <v>326</v>
      </c>
      <c r="G265" s="9" t="s">
        <v>327</v>
      </c>
      <c r="H265" s="6" t="s">
        <v>115</v>
      </c>
      <c r="I265" s="5" t="s">
        <v>328</v>
      </c>
      <c r="J265">
        <v>1</v>
      </c>
      <c r="K265" s="6" t="s">
        <v>227</v>
      </c>
      <c r="L265" t="s">
        <v>116</v>
      </c>
      <c r="N265" s="8" t="s">
        <v>768</v>
      </c>
      <c r="O265" t="s">
        <v>147</v>
      </c>
      <c r="P265" t="s">
        <v>151</v>
      </c>
      <c r="Q265" t="s">
        <v>229</v>
      </c>
      <c r="R265" t="s">
        <v>158</v>
      </c>
      <c r="S265" t="s">
        <v>230</v>
      </c>
      <c r="T265">
        <v>1</v>
      </c>
      <c r="V265" t="s">
        <v>183</v>
      </c>
      <c r="W265" t="s">
        <v>230</v>
      </c>
      <c r="X265">
        <v>85</v>
      </c>
      <c r="Y265" t="s">
        <v>230</v>
      </c>
      <c r="Z265">
        <v>85</v>
      </c>
      <c r="AA265" t="s">
        <v>230</v>
      </c>
      <c r="AB265">
        <v>31</v>
      </c>
      <c r="AC265" t="s">
        <v>147</v>
      </c>
      <c r="AD265">
        <v>94300</v>
      </c>
      <c r="AI265" s="8" t="s">
        <v>325</v>
      </c>
      <c r="AJ265" s="9" t="s">
        <v>326</v>
      </c>
      <c r="AK265" s="9" t="s">
        <v>327</v>
      </c>
      <c r="AL265">
        <v>0</v>
      </c>
      <c r="AN265" s="6" t="s">
        <v>231</v>
      </c>
      <c r="AO265" t="s">
        <v>232</v>
      </c>
      <c r="AP265">
        <v>0</v>
      </c>
      <c r="AQ265" t="s">
        <v>231</v>
      </c>
      <c r="AR265" t="s">
        <v>232</v>
      </c>
      <c r="AS265" t="s">
        <v>232</v>
      </c>
      <c r="AT265" t="s">
        <v>233</v>
      </c>
      <c r="AU265" s="7">
        <v>45960</v>
      </c>
      <c r="AV265" t="s">
        <v>240</v>
      </c>
    </row>
    <row r="266" spans="1:48" ht="26.25" thickBot="1" x14ac:dyDescent="0.3">
      <c r="A266">
        <v>2025</v>
      </c>
      <c r="B266" s="7">
        <v>45839</v>
      </c>
      <c r="C266" s="7">
        <v>45930</v>
      </c>
      <c r="D266" t="s">
        <v>112</v>
      </c>
      <c r="E266" s="8" t="s">
        <v>784</v>
      </c>
      <c r="F266" s="9" t="s">
        <v>355</v>
      </c>
      <c r="G266" s="9" t="s">
        <v>1090</v>
      </c>
      <c r="H266" s="6" t="s">
        <v>115</v>
      </c>
      <c r="I266" s="5" t="s">
        <v>1091</v>
      </c>
      <c r="J266">
        <v>1</v>
      </c>
      <c r="K266" s="6" t="s">
        <v>227</v>
      </c>
      <c r="L266" t="s">
        <v>116</v>
      </c>
      <c r="N266" s="8" t="s">
        <v>1092</v>
      </c>
      <c r="O266" t="s">
        <v>147</v>
      </c>
      <c r="P266" t="s">
        <v>151</v>
      </c>
      <c r="Q266" t="s">
        <v>229</v>
      </c>
      <c r="R266" t="s">
        <v>158</v>
      </c>
      <c r="S266" t="s">
        <v>230</v>
      </c>
      <c r="T266">
        <v>1</v>
      </c>
      <c r="V266" t="s">
        <v>183</v>
      </c>
      <c r="W266" t="s">
        <v>230</v>
      </c>
      <c r="X266">
        <v>85</v>
      </c>
      <c r="Y266" t="s">
        <v>230</v>
      </c>
      <c r="Z266">
        <v>85</v>
      </c>
      <c r="AA266" t="s">
        <v>230</v>
      </c>
      <c r="AB266">
        <v>31</v>
      </c>
      <c r="AC266" t="s">
        <v>147</v>
      </c>
      <c r="AD266">
        <v>94300</v>
      </c>
      <c r="AI266" s="8" t="s">
        <v>784</v>
      </c>
      <c r="AJ266" s="9" t="s">
        <v>355</v>
      </c>
      <c r="AK266" s="9" t="s">
        <v>1090</v>
      </c>
      <c r="AL266">
        <v>0</v>
      </c>
      <c r="AN266" s="6" t="s">
        <v>231</v>
      </c>
      <c r="AO266" t="s">
        <v>232</v>
      </c>
      <c r="AP266">
        <v>0</v>
      </c>
      <c r="AQ266" t="s">
        <v>231</v>
      </c>
      <c r="AR266" t="s">
        <v>232</v>
      </c>
      <c r="AS266" t="s">
        <v>232</v>
      </c>
      <c r="AT266" t="s">
        <v>233</v>
      </c>
      <c r="AU266" s="7">
        <v>45960</v>
      </c>
      <c r="AV266" t="s">
        <v>240</v>
      </c>
    </row>
    <row r="267" spans="1:48" ht="26.25" thickBot="1" x14ac:dyDescent="0.3">
      <c r="A267">
        <v>2025</v>
      </c>
      <c r="B267" s="7">
        <v>45839</v>
      </c>
      <c r="C267" s="7">
        <v>45930</v>
      </c>
      <c r="D267" t="s">
        <v>112</v>
      </c>
      <c r="E267" s="8" t="s">
        <v>422</v>
      </c>
      <c r="F267" s="9" t="s">
        <v>267</v>
      </c>
      <c r="G267" s="9" t="s">
        <v>1093</v>
      </c>
      <c r="H267" s="6" t="s">
        <v>114</v>
      </c>
      <c r="I267" s="5" t="s">
        <v>1094</v>
      </c>
      <c r="J267">
        <v>1</v>
      </c>
      <c r="K267" s="6" t="s">
        <v>227</v>
      </c>
      <c r="L267" t="s">
        <v>116</v>
      </c>
      <c r="N267" s="8" t="s">
        <v>1095</v>
      </c>
      <c r="O267" t="s">
        <v>147</v>
      </c>
      <c r="P267" t="s">
        <v>151</v>
      </c>
      <c r="Q267" t="s">
        <v>229</v>
      </c>
      <c r="R267" t="s">
        <v>158</v>
      </c>
      <c r="S267" t="s">
        <v>230</v>
      </c>
      <c r="T267">
        <v>1</v>
      </c>
      <c r="V267" t="s">
        <v>183</v>
      </c>
      <c r="W267" t="s">
        <v>230</v>
      </c>
      <c r="X267">
        <v>85</v>
      </c>
      <c r="Y267" t="s">
        <v>230</v>
      </c>
      <c r="Z267">
        <v>85</v>
      </c>
      <c r="AA267" t="s">
        <v>230</v>
      </c>
      <c r="AB267">
        <v>31</v>
      </c>
      <c r="AC267" t="s">
        <v>147</v>
      </c>
      <c r="AD267">
        <v>94300</v>
      </c>
      <c r="AI267" s="8" t="s">
        <v>422</v>
      </c>
      <c r="AJ267" s="9" t="s">
        <v>267</v>
      </c>
      <c r="AK267" s="9" t="s">
        <v>1093</v>
      </c>
      <c r="AL267">
        <v>0</v>
      </c>
      <c r="AN267" s="6" t="s">
        <v>231</v>
      </c>
      <c r="AO267" t="s">
        <v>232</v>
      </c>
      <c r="AP267">
        <v>0</v>
      </c>
      <c r="AQ267" t="s">
        <v>231</v>
      </c>
      <c r="AR267" t="s">
        <v>232</v>
      </c>
      <c r="AS267" t="s">
        <v>232</v>
      </c>
      <c r="AT267" t="s">
        <v>233</v>
      </c>
      <c r="AU267" s="7">
        <v>45960</v>
      </c>
      <c r="AV267" t="s">
        <v>240</v>
      </c>
    </row>
    <row r="268" spans="1:48" ht="26.25" thickBot="1" x14ac:dyDescent="0.3">
      <c r="A268">
        <v>2025</v>
      </c>
      <c r="B268" s="7">
        <v>45839</v>
      </c>
      <c r="C268" s="7">
        <v>45930</v>
      </c>
      <c r="D268" t="s">
        <v>112</v>
      </c>
      <c r="E268" s="8" t="s">
        <v>256</v>
      </c>
      <c r="F268" s="9" t="s">
        <v>257</v>
      </c>
      <c r="G268" s="9" t="s">
        <v>1004</v>
      </c>
      <c r="H268" s="6" t="s">
        <v>114</v>
      </c>
      <c r="I268" s="5" t="s">
        <v>1096</v>
      </c>
      <c r="J268">
        <v>1</v>
      </c>
      <c r="K268" s="6" t="s">
        <v>227</v>
      </c>
      <c r="L268" t="s">
        <v>116</v>
      </c>
      <c r="N268" s="8" t="s">
        <v>1097</v>
      </c>
      <c r="O268" t="s">
        <v>147</v>
      </c>
      <c r="P268" t="s">
        <v>151</v>
      </c>
      <c r="Q268" t="s">
        <v>229</v>
      </c>
      <c r="R268" t="s">
        <v>158</v>
      </c>
      <c r="S268" t="s">
        <v>230</v>
      </c>
      <c r="T268">
        <v>1</v>
      </c>
      <c r="V268" t="s">
        <v>183</v>
      </c>
      <c r="W268" t="s">
        <v>230</v>
      </c>
      <c r="X268">
        <v>85</v>
      </c>
      <c r="Y268" t="s">
        <v>230</v>
      </c>
      <c r="Z268">
        <v>85</v>
      </c>
      <c r="AA268" t="s">
        <v>230</v>
      </c>
      <c r="AB268">
        <v>31</v>
      </c>
      <c r="AC268" t="s">
        <v>147</v>
      </c>
      <c r="AD268">
        <v>94300</v>
      </c>
      <c r="AI268" s="8" t="s">
        <v>256</v>
      </c>
      <c r="AJ268" s="9" t="s">
        <v>257</v>
      </c>
      <c r="AK268" s="9" t="s">
        <v>1004</v>
      </c>
      <c r="AL268">
        <v>0</v>
      </c>
      <c r="AN268" s="6" t="s">
        <v>231</v>
      </c>
      <c r="AO268" t="s">
        <v>232</v>
      </c>
      <c r="AP268">
        <v>0</v>
      </c>
      <c r="AQ268" t="s">
        <v>231</v>
      </c>
      <c r="AR268" t="s">
        <v>232</v>
      </c>
      <c r="AS268" t="s">
        <v>232</v>
      </c>
      <c r="AT268" t="s">
        <v>233</v>
      </c>
      <c r="AU268" s="7">
        <v>45960</v>
      </c>
      <c r="AV268" t="s">
        <v>240</v>
      </c>
    </row>
    <row r="269" spans="1:48" ht="26.25" thickBot="1" x14ac:dyDescent="0.3">
      <c r="A269">
        <v>2025</v>
      </c>
      <c r="B269" s="7">
        <v>45839</v>
      </c>
      <c r="C269" s="7">
        <v>45930</v>
      </c>
      <c r="D269" t="s">
        <v>112</v>
      </c>
      <c r="E269" s="8" t="s">
        <v>354</v>
      </c>
      <c r="F269" s="9" t="s">
        <v>824</v>
      </c>
      <c r="G269" s="9" t="s">
        <v>1098</v>
      </c>
      <c r="H269" s="6" t="s">
        <v>115</v>
      </c>
      <c r="I269" s="5" t="s">
        <v>1099</v>
      </c>
      <c r="J269">
        <v>1</v>
      </c>
      <c r="K269" s="6" t="s">
        <v>227</v>
      </c>
      <c r="L269" t="s">
        <v>116</v>
      </c>
      <c r="N269" s="8" t="s">
        <v>1100</v>
      </c>
      <c r="O269" t="s">
        <v>147</v>
      </c>
      <c r="P269" t="s">
        <v>151</v>
      </c>
      <c r="Q269" t="s">
        <v>229</v>
      </c>
      <c r="R269" t="s">
        <v>158</v>
      </c>
      <c r="S269" t="s">
        <v>230</v>
      </c>
      <c r="T269">
        <v>1</v>
      </c>
      <c r="V269" t="s">
        <v>183</v>
      </c>
      <c r="W269" t="s">
        <v>230</v>
      </c>
      <c r="X269">
        <v>85</v>
      </c>
      <c r="Y269" t="s">
        <v>230</v>
      </c>
      <c r="Z269">
        <v>85</v>
      </c>
      <c r="AA269" t="s">
        <v>230</v>
      </c>
      <c r="AB269">
        <v>31</v>
      </c>
      <c r="AC269" t="s">
        <v>147</v>
      </c>
      <c r="AD269">
        <v>94300</v>
      </c>
      <c r="AI269" s="8" t="s">
        <v>354</v>
      </c>
      <c r="AJ269" s="9" t="s">
        <v>824</v>
      </c>
      <c r="AK269" s="9" t="s">
        <v>1098</v>
      </c>
      <c r="AL269">
        <v>0</v>
      </c>
      <c r="AN269" s="6" t="s">
        <v>231</v>
      </c>
      <c r="AO269" t="s">
        <v>232</v>
      </c>
      <c r="AP269">
        <v>0</v>
      </c>
      <c r="AQ269" t="s">
        <v>231</v>
      </c>
      <c r="AR269" t="s">
        <v>232</v>
      </c>
      <c r="AS269" t="s">
        <v>232</v>
      </c>
      <c r="AT269" t="s">
        <v>233</v>
      </c>
      <c r="AU269" s="7">
        <v>45960</v>
      </c>
      <c r="AV269" t="s">
        <v>240</v>
      </c>
    </row>
    <row r="270" spans="1:48" ht="26.25" thickBot="1" x14ac:dyDescent="0.3">
      <c r="A270">
        <v>2025</v>
      </c>
      <c r="B270" s="7">
        <v>45839</v>
      </c>
      <c r="C270" s="7">
        <v>45930</v>
      </c>
      <c r="D270" t="s">
        <v>112</v>
      </c>
      <c r="E270" s="8" t="s">
        <v>1101</v>
      </c>
      <c r="F270" s="9" t="s">
        <v>845</v>
      </c>
      <c r="G270" s="9" t="s">
        <v>952</v>
      </c>
      <c r="H270" s="6" t="s">
        <v>115</v>
      </c>
      <c r="I270" s="5" t="s">
        <v>1102</v>
      </c>
      <c r="J270">
        <v>1</v>
      </c>
      <c r="K270" s="6" t="s">
        <v>227</v>
      </c>
      <c r="L270" t="s">
        <v>116</v>
      </c>
      <c r="N270" s="8" t="s">
        <v>1103</v>
      </c>
      <c r="O270" t="s">
        <v>147</v>
      </c>
      <c r="P270" t="s">
        <v>151</v>
      </c>
      <c r="Q270" t="s">
        <v>229</v>
      </c>
      <c r="R270" t="s">
        <v>158</v>
      </c>
      <c r="S270" t="s">
        <v>230</v>
      </c>
      <c r="T270">
        <v>1</v>
      </c>
      <c r="V270" t="s">
        <v>183</v>
      </c>
      <c r="W270" t="s">
        <v>230</v>
      </c>
      <c r="X270">
        <v>85</v>
      </c>
      <c r="Y270" t="s">
        <v>230</v>
      </c>
      <c r="Z270">
        <v>85</v>
      </c>
      <c r="AA270" t="s">
        <v>230</v>
      </c>
      <c r="AB270">
        <v>31</v>
      </c>
      <c r="AC270" t="s">
        <v>147</v>
      </c>
      <c r="AD270">
        <v>94300</v>
      </c>
      <c r="AI270" s="8" t="s">
        <v>1101</v>
      </c>
      <c r="AJ270" s="9" t="s">
        <v>845</v>
      </c>
      <c r="AK270" s="9" t="s">
        <v>952</v>
      </c>
      <c r="AL270">
        <v>0</v>
      </c>
      <c r="AN270" s="6" t="s">
        <v>231</v>
      </c>
      <c r="AO270" t="s">
        <v>232</v>
      </c>
      <c r="AP270">
        <v>0</v>
      </c>
      <c r="AQ270" t="s">
        <v>231</v>
      </c>
      <c r="AR270" t="s">
        <v>232</v>
      </c>
      <c r="AS270" t="s">
        <v>232</v>
      </c>
      <c r="AT270" t="s">
        <v>233</v>
      </c>
      <c r="AU270" s="7">
        <v>45960</v>
      </c>
      <c r="AV270" t="s">
        <v>240</v>
      </c>
    </row>
    <row r="271" spans="1:48" ht="26.25" thickBot="1" x14ac:dyDescent="0.3">
      <c r="A271">
        <v>2025</v>
      </c>
      <c r="B271" s="7">
        <v>45839</v>
      </c>
      <c r="C271" s="7">
        <v>45930</v>
      </c>
      <c r="D271" t="s">
        <v>112</v>
      </c>
      <c r="E271" s="8" t="s">
        <v>1104</v>
      </c>
      <c r="F271" s="9" t="s">
        <v>272</v>
      </c>
      <c r="G271" s="9" t="s">
        <v>1105</v>
      </c>
      <c r="H271" s="6" t="s">
        <v>114</v>
      </c>
      <c r="I271" s="5" t="s">
        <v>1106</v>
      </c>
      <c r="J271">
        <v>1</v>
      </c>
      <c r="K271" s="6" t="s">
        <v>227</v>
      </c>
      <c r="L271" t="s">
        <v>116</v>
      </c>
      <c r="N271" s="8" t="s">
        <v>1107</v>
      </c>
      <c r="O271" t="s">
        <v>147</v>
      </c>
      <c r="P271" t="s">
        <v>151</v>
      </c>
      <c r="Q271" t="s">
        <v>229</v>
      </c>
      <c r="R271" t="s">
        <v>158</v>
      </c>
      <c r="S271" t="s">
        <v>230</v>
      </c>
      <c r="T271">
        <v>1</v>
      </c>
      <c r="V271" t="s">
        <v>183</v>
      </c>
      <c r="W271" t="s">
        <v>230</v>
      </c>
      <c r="X271">
        <v>85</v>
      </c>
      <c r="Y271" t="s">
        <v>230</v>
      </c>
      <c r="Z271">
        <v>85</v>
      </c>
      <c r="AA271" t="s">
        <v>230</v>
      </c>
      <c r="AB271">
        <v>31</v>
      </c>
      <c r="AC271" t="s">
        <v>147</v>
      </c>
      <c r="AD271">
        <v>94300</v>
      </c>
      <c r="AI271" s="8" t="s">
        <v>1104</v>
      </c>
      <c r="AJ271" s="9" t="s">
        <v>272</v>
      </c>
      <c r="AK271" s="9" t="s">
        <v>1105</v>
      </c>
      <c r="AL271">
        <v>0</v>
      </c>
      <c r="AN271" s="6" t="s">
        <v>231</v>
      </c>
      <c r="AO271" t="s">
        <v>232</v>
      </c>
      <c r="AP271">
        <v>0</v>
      </c>
      <c r="AQ271" t="s">
        <v>231</v>
      </c>
      <c r="AR271" t="s">
        <v>232</v>
      </c>
      <c r="AS271" t="s">
        <v>232</v>
      </c>
      <c r="AT271" t="s">
        <v>233</v>
      </c>
      <c r="AU271" s="7">
        <v>45960</v>
      </c>
      <c r="AV271" t="s">
        <v>240</v>
      </c>
    </row>
    <row r="272" spans="1:48" ht="26.25" thickBot="1" x14ac:dyDescent="0.3">
      <c r="A272">
        <v>2025</v>
      </c>
      <c r="B272" s="7">
        <v>45839</v>
      </c>
      <c r="C272" s="7">
        <v>45930</v>
      </c>
      <c r="D272" t="s">
        <v>112</v>
      </c>
      <c r="E272" s="8" t="s">
        <v>1108</v>
      </c>
      <c r="F272" s="9" t="s">
        <v>1109</v>
      </c>
      <c r="G272" s="9" t="s">
        <v>416</v>
      </c>
      <c r="H272" s="6" t="s">
        <v>114</v>
      </c>
      <c r="I272" s="5" t="s">
        <v>1110</v>
      </c>
      <c r="J272">
        <v>1</v>
      </c>
      <c r="K272" s="6" t="s">
        <v>227</v>
      </c>
      <c r="L272" t="s">
        <v>116</v>
      </c>
      <c r="N272" s="8" t="s">
        <v>1111</v>
      </c>
      <c r="O272" t="s">
        <v>147</v>
      </c>
      <c r="P272" t="s">
        <v>151</v>
      </c>
      <c r="Q272" t="s">
        <v>229</v>
      </c>
      <c r="R272" t="s">
        <v>158</v>
      </c>
      <c r="S272" t="s">
        <v>230</v>
      </c>
      <c r="T272">
        <v>1</v>
      </c>
      <c r="V272" t="s">
        <v>183</v>
      </c>
      <c r="W272" t="s">
        <v>230</v>
      </c>
      <c r="X272">
        <v>85</v>
      </c>
      <c r="Y272" t="s">
        <v>230</v>
      </c>
      <c r="Z272">
        <v>85</v>
      </c>
      <c r="AA272" t="s">
        <v>230</v>
      </c>
      <c r="AB272">
        <v>31</v>
      </c>
      <c r="AC272" t="s">
        <v>147</v>
      </c>
      <c r="AD272">
        <v>94300</v>
      </c>
      <c r="AI272" s="8" t="s">
        <v>1108</v>
      </c>
      <c r="AJ272" s="9" t="s">
        <v>1109</v>
      </c>
      <c r="AK272" s="9" t="s">
        <v>416</v>
      </c>
      <c r="AL272">
        <v>0</v>
      </c>
      <c r="AN272" s="6" t="s">
        <v>231</v>
      </c>
      <c r="AO272" t="s">
        <v>232</v>
      </c>
      <c r="AP272">
        <v>0</v>
      </c>
      <c r="AQ272" t="s">
        <v>231</v>
      </c>
      <c r="AR272" t="s">
        <v>232</v>
      </c>
      <c r="AS272" t="s">
        <v>232</v>
      </c>
      <c r="AT272" t="s">
        <v>233</v>
      </c>
      <c r="AU272" s="7">
        <v>45960</v>
      </c>
      <c r="AV272" t="s">
        <v>240</v>
      </c>
    </row>
    <row r="273" spans="1:48" ht="26.25" thickBot="1" x14ac:dyDescent="0.3">
      <c r="A273">
        <v>2025</v>
      </c>
      <c r="B273" s="7">
        <v>45839</v>
      </c>
      <c r="C273" s="7">
        <v>45930</v>
      </c>
      <c r="D273" t="s">
        <v>112</v>
      </c>
      <c r="E273" s="8" t="s">
        <v>1112</v>
      </c>
      <c r="F273" s="9" t="s">
        <v>283</v>
      </c>
      <c r="G273" s="9" t="s">
        <v>446</v>
      </c>
      <c r="H273" s="6" t="s">
        <v>115</v>
      </c>
      <c r="I273" s="5" t="s">
        <v>1113</v>
      </c>
      <c r="J273">
        <v>1</v>
      </c>
      <c r="K273" s="6" t="s">
        <v>227</v>
      </c>
      <c r="L273" t="s">
        <v>116</v>
      </c>
      <c r="N273" s="8" t="s">
        <v>1114</v>
      </c>
      <c r="O273" t="s">
        <v>147</v>
      </c>
      <c r="P273" t="s">
        <v>151</v>
      </c>
      <c r="Q273" t="s">
        <v>229</v>
      </c>
      <c r="R273" t="s">
        <v>158</v>
      </c>
      <c r="S273" t="s">
        <v>230</v>
      </c>
      <c r="T273">
        <v>1</v>
      </c>
      <c r="V273" t="s">
        <v>183</v>
      </c>
      <c r="W273" t="s">
        <v>230</v>
      </c>
      <c r="X273">
        <v>85</v>
      </c>
      <c r="Y273" t="s">
        <v>230</v>
      </c>
      <c r="Z273">
        <v>85</v>
      </c>
      <c r="AA273" t="s">
        <v>230</v>
      </c>
      <c r="AB273">
        <v>31</v>
      </c>
      <c r="AC273" t="s">
        <v>147</v>
      </c>
      <c r="AD273">
        <v>94300</v>
      </c>
      <c r="AI273" s="8" t="s">
        <v>1112</v>
      </c>
      <c r="AJ273" s="9" t="s">
        <v>283</v>
      </c>
      <c r="AK273" s="9" t="s">
        <v>446</v>
      </c>
      <c r="AL273">
        <v>0</v>
      </c>
      <c r="AN273" s="6" t="s">
        <v>231</v>
      </c>
      <c r="AO273" t="s">
        <v>232</v>
      </c>
      <c r="AP273">
        <v>0</v>
      </c>
      <c r="AQ273" t="s">
        <v>231</v>
      </c>
      <c r="AR273" t="s">
        <v>232</v>
      </c>
      <c r="AS273" t="s">
        <v>232</v>
      </c>
      <c r="AT273" t="s">
        <v>233</v>
      </c>
      <c r="AU273" s="7">
        <v>45960</v>
      </c>
      <c r="AV273" t="s">
        <v>240</v>
      </c>
    </row>
    <row r="274" spans="1:48" ht="26.25" thickBot="1" x14ac:dyDescent="0.3">
      <c r="A274">
        <v>2025</v>
      </c>
      <c r="B274" s="7">
        <v>45839</v>
      </c>
      <c r="C274" s="7">
        <v>45930</v>
      </c>
      <c r="D274" t="s">
        <v>112</v>
      </c>
      <c r="E274" s="8" t="s">
        <v>1115</v>
      </c>
      <c r="F274" s="9" t="s">
        <v>253</v>
      </c>
      <c r="G274" s="9" t="s">
        <v>360</v>
      </c>
      <c r="H274" s="6" t="s">
        <v>115</v>
      </c>
      <c r="I274" s="5" t="s">
        <v>1116</v>
      </c>
      <c r="J274">
        <v>1</v>
      </c>
      <c r="K274" s="6" t="s">
        <v>227</v>
      </c>
      <c r="L274" t="s">
        <v>116</v>
      </c>
      <c r="N274" s="8" t="s">
        <v>1117</v>
      </c>
      <c r="O274" t="s">
        <v>147</v>
      </c>
      <c r="P274" t="s">
        <v>151</v>
      </c>
      <c r="Q274" t="s">
        <v>229</v>
      </c>
      <c r="R274" t="s">
        <v>158</v>
      </c>
      <c r="S274" t="s">
        <v>230</v>
      </c>
      <c r="T274">
        <v>1</v>
      </c>
      <c r="V274" t="s">
        <v>183</v>
      </c>
      <c r="W274" t="s">
        <v>230</v>
      </c>
      <c r="X274">
        <v>85</v>
      </c>
      <c r="Y274" t="s">
        <v>230</v>
      </c>
      <c r="Z274">
        <v>85</v>
      </c>
      <c r="AA274" t="s">
        <v>230</v>
      </c>
      <c r="AB274">
        <v>31</v>
      </c>
      <c r="AC274" t="s">
        <v>147</v>
      </c>
      <c r="AD274">
        <v>94300</v>
      </c>
      <c r="AI274" s="8" t="s">
        <v>1115</v>
      </c>
      <c r="AJ274" s="9" t="s">
        <v>253</v>
      </c>
      <c r="AK274" s="9" t="s">
        <v>360</v>
      </c>
      <c r="AL274">
        <v>0</v>
      </c>
      <c r="AN274" s="6" t="s">
        <v>231</v>
      </c>
      <c r="AO274" t="s">
        <v>232</v>
      </c>
      <c r="AP274">
        <v>0</v>
      </c>
      <c r="AQ274" t="s">
        <v>231</v>
      </c>
      <c r="AR274" t="s">
        <v>232</v>
      </c>
      <c r="AS274" t="s">
        <v>232</v>
      </c>
      <c r="AT274" t="s">
        <v>233</v>
      </c>
      <c r="AU274" s="7">
        <v>45960</v>
      </c>
      <c r="AV274" t="s">
        <v>240</v>
      </c>
    </row>
    <row r="275" spans="1:48" ht="26.25" thickBot="1" x14ac:dyDescent="0.3">
      <c r="A275">
        <v>2025</v>
      </c>
      <c r="B275" s="7">
        <v>45839</v>
      </c>
      <c r="C275" s="7">
        <v>45930</v>
      </c>
      <c r="D275" t="s">
        <v>112</v>
      </c>
      <c r="E275" s="8" t="s">
        <v>326</v>
      </c>
      <c r="F275" s="9" t="s">
        <v>1118</v>
      </c>
      <c r="G275" s="9" t="s">
        <v>1119</v>
      </c>
      <c r="H275" s="6" t="s">
        <v>115</v>
      </c>
      <c r="I275" s="5" t="s">
        <v>1120</v>
      </c>
      <c r="J275">
        <v>1</v>
      </c>
      <c r="K275" s="6" t="s">
        <v>227</v>
      </c>
      <c r="L275" t="s">
        <v>116</v>
      </c>
      <c r="N275" s="8" t="s">
        <v>1121</v>
      </c>
      <c r="O275" t="s">
        <v>147</v>
      </c>
      <c r="P275" t="s">
        <v>151</v>
      </c>
      <c r="Q275" t="s">
        <v>229</v>
      </c>
      <c r="R275" t="s">
        <v>158</v>
      </c>
      <c r="S275" t="s">
        <v>230</v>
      </c>
      <c r="T275">
        <v>1</v>
      </c>
      <c r="V275" t="s">
        <v>183</v>
      </c>
      <c r="W275" t="s">
        <v>230</v>
      </c>
      <c r="X275">
        <v>85</v>
      </c>
      <c r="Y275" t="s">
        <v>230</v>
      </c>
      <c r="Z275">
        <v>85</v>
      </c>
      <c r="AA275" t="s">
        <v>230</v>
      </c>
      <c r="AB275">
        <v>31</v>
      </c>
      <c r="AC275" t="s">
        <v>147</v>
      </c>
      <c r="AD275">
        <v>94300</v>
      </c>
      <c r="AI275" s="8" t="s">
        <v>326</v>
      </c>
      <c r="AJ275" s="9" t="s">
        <v>1118</v>
      </c>
      <c r="AK275" s="9" t="s">
        <v>1119</v>
      </c>
      <c r="AL275">
        <v>0</v>
      </c>
      <c r="AN275" s="6" t="s">
        <v>231</v>
      </c>
      <c r="AO275" t="s">
        <v>232</v>
      </c>
      <c r="AP275">
        <v>0</v>
      </c>
      <c r="AQ275" t="s">
        <v>231</v>
      </c>
      <c r="AR275" t="s">
        <v>232</v>
      </c>
      <c r="AS275" t="s">
        <v>232</v>
      </c>
      <c r="AT275" t="s">
        <v>233</v>
      </c>
      <c r="AU275" s="7">
        <v>45960</v>
      </c>
      <c r="AV275" t="s">
        <v>240</v>
      </c>
    </row>
    <row r="276" spans="1:48" ht="26.25" thickBot="1" x14ac:dyDescent="0.3">
      <c r="A276">
        <v>2025</v>
      </c>
      <c r="B276" s="7">
        <v>45839</v>
      </c>
      <c r="C276" s="7">
        <v>45930</v>
      </c>
      <c r="D276" t="s">
        <v>112</v>
      </c>
      <c r="E276" s="8" t="s">
        <v>1122</v>
      </c>
      <c r="F276" s="9" t="s">
        <v>1123</v>
      </c>
      <c r="G276" s="9" t="s">
        <v>1124</v>
      </c>
      <c r="H276" s="6" t="s">
        <v>114</v>
      </c>
      <c r="I276" s="5" t="s">
        <v>1125</v>
      </c>
      <c r="J276">
        <v>1</v>
      </c>
      <c r="K276" s="6" t="s">
        <v>227</v>
      </c>
      <c r="L276" t="s">
        <v>116</v>
      </c>
      <c r="N276" s="8" t="s">
        <v>1126</v>
      </c>
      <c r="O276" t="s">
        <v>147</v>
      </c>
      <c r="P276" t="s">
        <v>151</v>
      </c>
      <c r="Q276" t="s">
        <v>229</v>
      </c>
      <c r="R276" t="s">
        <v>158</v>
      </c>
      <c r="S276" t="s">
        <v>230</v>
      </c>
      <c r="T276">
        <v>1</v>
      </c>
      <c r="V276" t="s">
        <v>183</v>
      </c>
      <c r="W276" t="s">
        <v>230</v>
      </c>
      <c r="X276">
        <v>85</v>
      </c>
      <c r="Y276" t="s">
        <v>230</v>
      </c>
      <c r="Z276">
        <v>85</v>
      </c>
      <c r="AA276" t="s">
        <v>230</v>
      </c>
      <c r="AB276">
        <v>31</v>
      </c>
      <c r="AC276" t="s">
        <v>147</v>
      </c>
      <c r="AD276">
        <v>94300</v>
      </c>
      <c r="AI276" s="8" t="s">
        <v>1122</v>
      </c>
      <c r="AJ276" s="9" t="s">
        <v>1123</v>
      </c>
      <c r="AK276" s="9" t="s">
        <v>1124</v>
      </c>
      <c r="AL276">
        <v>0</v>
      </c>
      <c r="AN276" s="6" t="s">
        <v>231</v>
      </c>
      <c r="AO276" t="s">
        <v>232</v>
      </c>
      <c r="AP276">
        <v>0</v>
      </c>
      <c r="AQ276" t="s">
        <v>231</v>
      </c>
      <c r="AR276" t="s">
        <v>232</v>
      </c>
      <c r="AS276" t="s">
        <v>232</v>
      </c>
      <c r="AT276" t="s">
        <v>233</v>
      </c>
      <c r="AU276" s="7">
        <v>45960</v>
      </c>
      <c r="AV276" t="s">
        <v>240</v>
      </c>
    </row>
    <row r="277" spans="1:48" ht="26.25" thickBot="1" x14ac:dyDescent="0.3">
      <c r="A277">
        <v>2025</v>
      </c>
      <c r="B277" s="7">
        <v>45839</v>
      </c>
      <c r="C277" s="7">
        <v>45930</v>
      </c>
      <c r="D277" t="s">
        <v>112</v>
      </c>
      <c r="E277" s="8" t="s">
        <v>482</v>
      </c>
      <c r="F277" s="9" t="s">
        <v>483</v>
      </c>
      <c r="G277" s="9" t="s">
        <v>484</v>
      </c>
      <c r="H277" s="6" t="s">
        <v>114</v>
      </c>
      <c r="I277" s="5" t="s">
        <v>485</v>
      </c>
      <c r="J277">
        <v>1</v>
      </c>
      <c r="K277" s="6" t="s">
        <v>227</v>
      </c>
      <c r="L277" t="s">
        <v>116</v>
      </c>
      <c r="N277" s="8" t="s">
        <v>768</v>
      </c>
      <c r="O277" t="s">
        <v>147</v>
      </c>
      <c r="P277" t="s">
        <v>151</v>
      </c>
      <c r="Q277" t="s">
        <v>229</v>
      </c>
      <c r="R277" t="s">
        <v>158</v>
      </c>
      <c r="S277" t="s">
        <v>230</v>
      </c>
      <c r="T277">
        <v>1</v>
      </c>
      <c r="V277" t="s">
        <v>183</v>
      </c>
      <c r="W277" t="s">
        <v>230</v>
      </c>
      <c r="X277">
        <v>85</v>
      </c>
      <c r="Y277" t="s">
        <v>230</v>
      </c>
      <c r="Z277">
        <v>85</v>
      </c>
      <c r="AA277" t="s">
        <v>230</v>
      </c>
      <c r="AB277">
        <v>31</v>
      </c>
      <c r="AC277" t="s">
        <v>147</v>
      </c>
      <c r="AD277">
        <v>94300</v>
      </c>
      <c r="AI277" s="8" t="s">
        <v>482</v>
      </c>
      <c r="AJ277" s="9" t="s">
        <v>483</v>
      </c>
      <c r="AK277" s="9" t="s">
        <v>484</v>
      </c>
      <c r="AL277">
        <v>0</v>
      </c>
      <c r="AN277" s="6" t="s">
        <v>231</v>
      </c>
      <c r="AO277" t="s">
        <v>232</v>
      </c>
      <c r="AP277">
        <v>0</v>
      </c>
      <c r="AQ277" t="s">
        <v>231</v>
      </c>
      <c r="AR277" t="s">
        <v>232</v>
      </c>
      <c r="AS277" t="s">
        <v>232</v>
      </c>
      <c r="AT277" t="s">
        <v>233</v>
      </c>
      <c r="AU277" s="7">
        <v>45960</v>
      </c>
      <c r="AV277" t="s">
        <v>240</v>
      </c>
    </row>
    <row r="278" spans="1:48" ht="26.25" thickBot="1" x14ac:dyDescent="0.3">
      <c r="A278">
        <v>2025</v>
      </c>
      <c r="B278" s="7">
        <v>45839</v>
      </c>
      <c r="C278" s="7">
        <v>45930</v>
      </c>
      <c r="D278" t="s">
        <v>112</v>
      </c>
      <c r="E278" s="8" t="s">
        <v>1127</v>
      </c>
      <c r="F278" s="9" t="s">
        <v>1128</v>
      </c>
      <c r="G278" s="9" t="s">
        <v>281</v>
      </c>
      <c r="H278" s="6" t="s">
        <v>114</v>
      </c>
      <c r="I278" s="5" t="s">
        <v>1129</v>
      </c>
      <c r="J278">
        <v>1</v>
      </c>
      <c r="K278" s="6" t="s">
        <v>227</v>
      </c>
      <c r="L278" t="s">
        <v>116</v>
      </c>
      <c r="N278" s="8" t="s">
        <v>1130</v>
      </c>
      <c r="O278" t="s">
        <v>147</v>
      </c>
      <c r="P278" t="s">
        <v>151</v>
      </c>
      <c r="Q278" t="s">
        <v>229</v>
      </c>
      <c r="R278" t="s">
        <v>158</v>
      </c>
      <c r="S278" t="s">
        <v>230</v>
      </c>
      <c r="T278">
        <v>1</v>
      </c>
      <c r="V278" t="s">
        <v>183</v>
      </c>
      <c r="W278" t="s">
        <v>230</v>
      </c>
      <c r="X278">
        <v>85</v>
      </c>
      <c r="Y278" t="s">
        <v>230</v>
      </c>
      <c r="Z278">
        <v>85</v>
      </c>
      <c r="AA278" t="s">
        <v>230</v>
      </c>
      <c r="AB278">
        <v>31</v>
      </c>
      <c r="AC278" t="s">
        <v>147</v>
      </c>
      <c r="AD278">
        <v>94300</v>
      </c>
      <c r="AI278" s="8" t="s">
        <v>1127</v>
      </c>
      <c r="AJ278" s="9" t="s">
        <v>1128</v>
      </c>
      <c r="AK278" s="9" t="s">
        <v>281</v>
      </c>
      <c r="AL278">
        <v>0</v>
      </c>
      <c r="AN278" s="6" t="s">
        <v>231</v>
      </c>
      <c r="AO278" t="s">
        <v>232</v>
      </c>
      <c r="AP278">
        <v>0</v>
      </c>
      <c r="AQ278" t="s">
        <v>231</v>
      </c>
      <c r="AR278" t="s">
        <v>232</v>
      </c>
      <c r="AS278" t="s">
        <v>232</v>
      </c>
      <c r="AT278" t="s">
        <v>233</v>
      </c>
      <c r="AU278" s="7">
        <v>45960</v>
      </c>
      <c r="AV278" t="s">
        <v>240</v>
      </c>
    </row>
    <row r="279" spans="1:48" ht="26.25" thickBot="1" x14ac:dyDescent="0.3">
      <c r="A279">
        <v>2025</v>
      </c>
      <c r="B279" s="7">
        <v>45839</v>
      </c>
      <c r="C279" s="7">
        <v>45930</v>
      </c>
      <c r="D279" t="s">
        <v>112</v>
      </c>
      <c r="E279" s="8" t="s">
        <v>1131</v>
      </c>
      <c r="F279" s="9" t="s">
        <v>1132</v>
      </c>
      <c r="G279" s="9" t="s">
        <v>350</v>
      </c>
      <c r="H279" s="6" t="s">
        <v>114</v>
      </c>
      <c r="I279" s="5" t="s">
        <v>1133</v>
      </c>
      <c r="J279">
        <v>1</v>
      </c>
      <c r="K279" s="6" t="s">
        <v>227</v>
      </c>
      <c r="L279" t="s">
        <v>116</v>
      </c>
      <c r="N279" s="8" t="s">
        <v>1134</v>
      </c>
      <c r="O279" t="s">
        <v>147</v>
      </c>
      <c r="P279" t="s">
        <v>151</v>
      </c>
      <c r="Q279" t="s">
        <v>229</v>
      </c>
      <c r="R279" t="s">
        <v>158</v>
      </c>
      <c r="S279" t="s">
        <v>230</v>
      </c>
      <c r="T279">
        <v>1</v>
      </c>
      <c r="V279" t="s">
        <v>183</v>
      </c>
      <c r="W279" t="s">
        <v>230</v>
      </c>
      <c r="X279">
        <v>85</v>
      </c>
      <c r="Y279" t="s">
        <v>230</v>
      </c>
      <c r="Z279">
        <v>85</v>
      </c>
      <c r="AA279" t="s">
        <v>230</v>
      </c>
      <c r="AB279">
        <v>31</v>
      </c>
      <c r="AC279" t="s">
        <v>147</v>
      </c>
      <c r="AD279">
        <v>94300</v>
      </c>
      <c r="AI279" s="8" t="s">
        <v>1131</v>
      </c>
      <c r="AJ279" s="9" t="s">
        <v>1132</v>
      </c>
      <c r="AK279" s="9" t="s">
        <v>350</v>
      </c>
      <c r="AL279">
        <v>0</v>
      </c>
      <c r="AN279" s="6" t="s">
        <v>231</v>
      </c>
      <c r="AO279" t="s">
        <v>232</v>
      </c>
      <c r="AP279">
        <v>0</v>
      </c>
      <c r="AQ279" t="s">
        <v>231</v>
      </c>
      <c r="AR279" t="s">
        <v>232</v>
      </c>
      <c r="AS279" t="s">
        <v>232</v>
      </c>
      <c r="AT279" t="s">
        <v>233</v>
      </c>
      <c r="AU279" s="7">
        <v>45960</v>
      </c>
      <c r="AV279" t="s">
        <v>240</v>
      </c>
    </row>
    <row r="280" spans="1:48" ht="26.25" thickBot="1" x14ac:dyDescent="0.3">
      <c r="A280">
        <v>2025</v>
      </c>
      <c r="B280" s="7">
        <v>45839</v>
      </c>
      <c r="C280" s="7">
        <v>45930</v>
      </c>
      <c r="D280" t="s">
        <v>112</v>
      </c>
      <c r="E280" s="8" t="s">
        <v>281</v>
      </c>
      <c r="F280" s="9" t="s">
        <v>1135</v>
      </c>
      <c r="G280" s="9" t="s">
        <v>253</v>
      </c>
      <c r="H280" s="6" t="s">
        <v>114</v>
      </c>
      <c r="I280" s="5" t="s">
        <v>1136</v>
      </c>
      <c r="J280">
        <v>1</v>
      </c>
      <c r="K280" s="6" t="s">
        <v>227</v>
      </c>
      <c r="L280" t="s">
        <v>116</v>
      </c>
      <c r="N280" s="8" t="s">
        <v>1137</v>
      </c>
      <c r="O280" t="s">
        <v>147</v>
      </c>
      <c r="P280" t="s">
        <v>151</v>
      </c>
      <c r="Q280" t="s">
        <v>229</v>
      </c>
      <c r="R280" t="s">
        <v>158</v>
      </c>
      <c r="S280" t="s">
        <v>230</v>
      </c>
      <c r="T280">
        <v>1</v>
      </c>
      <c r="V280" t="s">
        <v>183</v>
      </c>
      <c r="W280" t="s">
        <v>230</v>
      </c>
      <c r="X280">
        <v>85</v>
      </c>
      <c r="Y280" t="s">
        <v>230</v>
      </c>
      <c r="Z280">
        <v>85</v>
      </c>
      <c r="AA280" t="s">
        <v>230</v>
      </c>
      <c r="AB280">
        <v>31</v>
      </c>
      <c r="AC280" t="s">
        <v>147</v>
      </c>
      <c r="AD280">
        <v>94300</v>
      </c>
      <c r="AI280" s="8" t="s">
        <v>281</v>
      </c>
      <c r="AJ280" s="9" t="s">
        <v>1135</v>
      </c>
      <c r="AK280" s="9" t="s">
        <v>253</v>
      </c>
      <c r="AL280">
        <v>0</v>
      </c>
      <c r="AN280" s="6" t="s">
        <v>231</v>
      </c>
      <c r="AO280" t="s">
        <v>232</v>
      </c>
      <c r="AP280">
        <v>0</v>
      </c>
      <c r="AQ280" t="s">
        <v>231</v>
      </c>
      <c r="AR280" t="s">
        <v>232</v>
      </c>
      <c r="AS280" t="s">
        <v>232</v>
      </c>
      <c r="AT280" t="s">
        <v>233</v>
      </c>
      <c r="AU280" s="7">
        <v>45960</v>
      </c>
      <c r="AV280" t="s">
        <v>240</v>
      </c>
    </row>
    <row r="281" spans="1:48" ht="26.25" thickBot="1" x14ac:dyDescent="0.3">
      <c r="A281">
        <v>2025</v>
      </c>
      <c r="B281" s="7">
        <v>45839</v>
      </c>
      <c r="C281" s="7">
        <v>45930</v>
      </c>
      <c r="D281" t="s">
        <v>112</v>
      </c>
      <c r="E281" s="8" t="s">
        <v>1138</v>
      </c>
      <c r="F281" s="9" t="s">
        <v>1139</v>
      </c>
      <c r="G281" s="9" t="s">
        <v>1140</v>
      </c>
      <c r="H281" s="6" t="s">
        <v>114</v>
      </c>
      <c r="I281" s="5" t="s">
        <v>1141</v>
      </c>
      <c r="J281">
        <v>1</v>
      </c>
      <c r="K281" s="6" t="s">
        <v>227</v>
      </c>
      <c r="L281" t="s">
        <v>116</v>
      </c>
      <c r="N281" s="8" t="s">
        <v>1142</v>
      </c>
      <c r="O281" t="s">
        <v>147</v>
      </c>
      <c r="P281" t="s">
        <v>151</v>
      </c>
      <c r="Q281" t="s">
        <v>229</v>
      </c>
      <c r="R281" t="s">
        <v>158</v>
      </c>
      <c r="S281" t="s">
        <v>230</v>
      </c>
      <c r="T281">
        <v>1</v>
      </c>
      <c r="V281" t="s">
        <v>183</v>
      </c>
      <c r="W281" t="s">
        <v>230</v>
      </c>
      <c r="X281">
        <v>85</v>
      </c>
      <c r="Y281" t="s">
        <v>230</v>
      </c>
      <c r="Z281">
        <v>85</v>
      </c>
      <c r="AA281" t="s">
        <v>230</v>
      </c>
      <c r="AB281">
        <v>31</v>
      </c>
      <c r="AC281" t="s">
        <v>147</v>
      </c>
      <c r="AD281">
        <v>94300</v>
      </c>
      <c r="AI281" s="8" t="s">
        <v>1138</v>
      </c>
      <c r="AJ281" s="9" t="s">
        <v>1139</v>
      </c>
      <c r="AK281" s="9" t="s">
        <v>1140</v>
      </c>
      <c r="AL281">
        <v>0</v>
      </c>
      <c r="AN281" s="6" t="s">
        <v>231</v>
      </c>
      <c r="AO281" t="s">
        <v>232</v>
      </c>
      <c r="AP281">
        <v>0</v>
      </c>
      <c r="AQ281" t="s">
        <v>231</v>
      </c>
      <c r="AR281" t="s">
        <v>232</v>
      </c>
      <c r="AS281" t="s">
        <v>232</v>
      </c>
      <c r="AT281" t="s">
        <v>233</v>
      </c>
      <c r="AU281" s="7">
        <v>45960</v>
      </c>
      <c r="AV281" t="s">
        <v>240</v>
      </c>
    </row>
    <row r="282" spans="1:48" ht="26.25" thickBot="1" x14ac:dyDescent="0.3">
      <c r="A282">
        <v>2025</v>
      </c>
      <c r="B282" s="7">
        <v>45839</v>
      </c>
      <c r="C282" s="7">
        <v>45930</v>
      </c>
      <c r="D282" t="s">
        <v>112</v>
      </c>
      <c r="E282" s="8" t="s">
        <v>1143</v>
      </c>
      <c r="F282" s="9" t="s">
        <v>1144</v>
      </c>
      <c r="G282" s="9" t="s">
        <v>1144</v>
      </c>
      <c r="H282" s="6" t="s">
        <v>114</v>
      </c>
      <c r="I282" s="5" t="s">
        <v>1145</v>
      </c>
      <c r="J282">
        <v>1</v>
      </c>
      <c r="K282" s="6" t="s">
        <v>227</v>
      </c>
      <c r="L282" t="s">
        <v>116</v>
      </c>
      <c r="N282" s="8" t="s">
        <v>1146</v>
      </c>
      <c r="O282" t="s">
        <v>147</v>
      </c>
      <c r="P282" t="s">
        <v>151</v>
      </c>
      <c r="Q282" t="s">
        <v>229</v>
      </c>
      <c r="R282" t="s">
        <v>158</v>
      </c>
      <c r="S282" t="s">
        <v>230</v>
      </c>
      <c r="T282">
        <v>1</v>
      </c>
      <c r="V282" t="s">
        <v>183</v>
      </c>
      <c r="W282" t="s">
        <v>230</v>
      </c>
      <c r="X282">
        <v>85</v>
      </c>
      <c r="Y282" t="s">
        <v>230</v>
      </c>
      <c r="Z282">
        <v>85</v>
      </c>
      <c r="AA282" t="s">
        <v>230</v>
      </c>
      <c r="AB282">
        <v>31</v>
      </c>
      <c r="AC282" t="s">
        <v>147</v>
      </c>
      <c r="AD282">
        <v>94300</v>
      </c>
      <c r="AI282" s="8" t="s">
        <v>1143</v>
      </c>
      <c r="AJ282" s="9" t="s">
        <v>1144</v>
      </c>
      <c r="AK282" s="9" t="s">
        <v>1144</v>
      </c>
      <c r="AL282">
        <v>0</v>
      </c>
      <c r="AN282" s="6" t="s">
        <v>231</v>
      </c>
      <c r="AO282" t="s">
        <v>232</v>
      </c>
      <c r="AP282">
        <v>0</v>
      </c>
      <c r="AQ282" t="s">
        <v>231</v>
      </c>
      <c r="AR282" t="s">
        <v>232</v>
      </c>
      <c r="AS282" t="s">
        <v>232</v>
      </c>
      <c r="AT282" t="s">
        <v>233</v>
      </c>
      <c r="AU282" s="7">
        <v>45960</v>
      </c>
      <c r="AV282" t="s">
        <v>240</v>
      </c>
    </row>
    <row r="283" spans="1:48" ht="26.25" thickBot="1" x14ac:dyDescent="0.3">
      <c r="A283">
        <v>2025</v>
      </c>
      <c r="B283" s="7">
        <v>45839</v>
      </c>
      <c r="C283" s="7">
        <v>45930</v>
      </c>
      <c r="D283" t="s">
        <v>112</v>
      </c>
      <c r="E283" s="8" t="s">
        <v>419</v>
      </c>
      <c r="F283" s="9" t="s">
        <v>1147</v>
      </c>
      <c r="G283" s="9" t="s">
        <v>1148</v>
      </c>
      <c r="H283" s="6" t="s">
        <v>114</v>
      </c>
      <c r="I283" s="5" t="s">
        <v>1149</v>
      </c>
      <c r="J283">
        <v>1</v>
      </c>
      <c r="K283" s="6" t="s">
        <v>227</v>
      </c>
      <c r="L283" t="s">
        <v>116</v>
      </c>
      <c r="N283" s="8" t="s">
        <v>1150</v>
      </c>
      <c r="O283" t="s">
        <v>147</v>
      </c>
      <c r="P283" t="s">
        <v>151</v>
      </c>
      <c r="Q283" t="s">
        <v>229</v>
      </c>
      <c r="R283" t="s">
        <v>158</v>
      </c>
      <c r="S283" t="s">
        <v>230</v>
      </c>
      <c r="T283">
        <v>1</v>
      </c>
      <c r="V283" t="s">
        <v>183</v>
      </c>
      <c r="W283" t="s">
        <v>230</v>
      </c>
      <c r="X283">
        <v>85</v>
      </c>
      <c r="Y283" t="s">
        <v>230</v>
      </c>
      <c r="Z283">
        <v>85</v>
      </c>
      <c r="AA283" t="s">
        <v>230</v>
      </c>
      <c r="AB283">
        <v>31</v>
      </c>
      <c r="AC283" t="s">
        <v>147</v>
      </c>
      <c r="AD283">
        <v>94300</v>
      </c>
      <c r="AI283" s="8" t="s">
        <v>419</v>
      </c>
      <c r="AJ283" s="9" t="s">
        <v>1147</v>
      </c>
      <c r="AK283" s="9" t="s">
        <v>1148</v>
      </c>
      <c r="AL283">
        <v>0</v>
      </c>
      <c r="AN283" s="6" t="s">
        <v>231</v>
      </c>
      <c r="AO283" t="s">
        <v>232</v>
      </c>
      <c r="AP283">
        <v>0</v>
      </c>
      <c r="AQ283" t="s">
        <v>231</v>
      </c>
      <c r="AR283" t="s">
        <v>232</v>
      </c>
      <c r="AS283" t="s">
        <v>232</v>
      </c>
      <c r="AT283" t="s">
        <v>233</v>
      </c>
      <c r="AU283" s="7">
        <v>45960</v>
      </c>
      <c r="AV283" t="s">
        <v>240</v>
      </c>
    </row>
    <row r="284" spans="1:48" ht="26.25" thickBot="1" x14ac:dyDescent="0.3">
      <c r="A284">
        <v>2025</v>
      </c>
      <c r="B284" s="7">
        <v>45839</v>
      </c>
      <c r="C284" s="7">
        <v>45930</v>
      </c>
      <c r="D284" t="s">
        <v>112</v>
      </c>
      <c r="E284" s="8" t="s">
        <v>281</v>
      </c>
      <c r="F284" s="9" t="s">
        <v>241</v>
      </c>
      <c r="G284" s="9" t="s">
        <v>1151</v>
      </c>
      <c r="H284" s="6" t="s">
        <v>114</v>
      </c>
      <c r="I284" s="5" t="s">
        <v>655</v>
      </c>
      <c r="J284">
        <v>1</v>
      </c>
      <c r="K284" s="6" t="s">
        <v>227</v>
      </c>
      <c r="L284" t="s">
        <v>116</v>
      </c>
      <c r="N284" s="8" t="s">
        <v>656</v>
      </c>
      <c r="O284" t="s">
        <v>147</v>
      </c>
      <c r="P284" t="s">
        <v>151</v>
      </c>
      <c r="Q284" t="s">
        <v>229</v>
      </c>
      <c r="R284" t="s">
        <v>158</v>
      </c>
      <c r="S284" t="s">
        <v>230</v>
      </c>
      <c r="T284">
        <v>1</v>
      </c>
      <c r="V284" t="s">
        <v>183</v>
      </c>
      <c r="W284" t="s">
        <v>230</v>
      </c>
      <c r="X284">
        <v>85</v>
      </c>
      <c r="Y284" t="s">
        <v>230</v>
      </c>
      <c r="Z284">
        <v>85</v>
      </c>
      <c r="AA284" t="s">
        <v>230</v>
      </c>
      <c r="AB284">
        <v>31</v>
      </c>
      <c r="AC284" t="s">
        <v>147</v>
      </c>
      <c r="AD284">
        <v>94300</v>
      </c>
      <c r="AI284" s="8" t="s">
        <v>281</v>
      </c>
      <c r="AJ284" s="9" t="s">
        <v>241</v>
      </c>
      <c r="AK284" s="9" t="s">
        <v>1151</v>
      </c>
      <c r="AL284">
        <v>0</v>
      </c>
      <c r="AN284" s="6" t="s">
        <v>231</v>
      </c>
      <c r="AO284" t="s">
        <v>232</v>
      </c>
      <c r="AP284">
        <v>0</v>
      </c>
      <c r="AQ284" t="s">
        <v>231</v>
      </c>
      <c r="AR284" t="s">
        <v>232</v>
      </c>
      <c r="AS284" t="s">
        <v>232</v>
      </c>
      <c r="AT284" t="s">
        <v>233</v>
      </c>
      <c r="AU284" s="7">
        <v>45960</v>
      </c>
      <c r="AV284" t="s">
        <v>240</v>
      </c>
    </row>
    <row r="285" spans="1:48" ht="26.25" thickBot="1" x14ac:dyDescent="0.3">
      <c r="A285">
        <v>2025</v>
      </c>
      <c r="B285" s="7">
        <v>45839</v>
      </c>
      <c r="C285" s="7">
        <v>45930</v>
      </c>
      <c r="D285" t="s">
        <v>112</v>
      </c>
      <c r="E285" s="8" t="s">
        <v>1152</v>
      </c>
      <c r="F285" s="9" t="s">
        <v>1153</v>
      </c>
      <c r="G285" s="9" t="s">
        <v>1154</v>
      </c>
      <c r="H285" s="6" t="s">
        <v>114</v>
      </c>
      <c r="I285" s="5" t="s">
        <v>1155</v>
      </c>
      <c r="J285">
        <v>1</v>
      </c>
      <c r="K285" s="6" t="s">
        <v>227</v>
      </c>
      <c r="L285" t="s">
        <v>116</v>
      </c>
      <c r="N285" s="8" t="s">
        <v>1156</v>
      </c>
      <c r="O285" t="s">
        <v>147</v>
      </c>
      <c r="P285" t="s">
        <v>151</v>
      </c>
      <c r="Q285" t="s">
        <v>229</v>
      </c>
      <c r="R285" t="s">
        <v>158</v>
      </c>
      <c r="S285" t="s">
        <v>230</v>
      </c>
      <c r="T285">
        <v>1</v>
      </c>
      <c r="V285" t="s">
        <v>183</v>
      </c>
      <c r="W285" t="s">
        <v>230</v>
      </c>
      <c r="X285">
        <v>85</v>
      </c>
      <c r="Y285" t="s">
        <v>230</v>
      </c>
      <c r="Z285">
        <v>85</v>
      </c>
      <c r="AA285" t="s">
        <v>230</v>
      </c>
      <c r="AB285">
        <v>31</v>
      </c>
      <c r="AC285" t="s">
        <v>147</v>
      </c>
      <c r="AD285">
        <v>94300</v>
      </c>
      <c r="AI285" s="8" t="s">
        <v>1152</v>
      </c>
      <c r="AJ285" s="9" t="s">
        <v>1153</v>
      </c>
      <c r="AK285" s="9" t="s">
        <v>1154</v>
      </c>
      <c r="AL285">
        <v>0</v>
      </c>
      <c r="AN285" s="6" t="s">
        <v>231</v>
      </c>
      <c r="AO285" t="s">
        <v>232</v>
      </c>
      <c r="AP285">
        <v>0</v>
      </c>
      <c r="AQ285" t="s">
        <v>231</v>
      </c>
      <c r="AR285" t="s">
        <v>232</v>
      </c>
      <c r="AS285" t="s">
        <v>232</v>
      </c>
      <c r="AT285" t="s">
        <v>233</v>
      </c>
      <c r="AU285" s="7">
        <v>45960</v>
      </c>
      <c r="AV285" t="s">
        <v>240</v>
      </c>
    </row>
    <row r="286" spans="1:48" ht="26.25" thickBot="1" x14ac:dyDescent="0.3">
      <c r="A286">
        <v>2025</v>
      </c>
      <c r="B286" s="7">
        <v>45839</v>
      </c>
      <c r="C286" s="7">
        <v>45930</v>
      </c>
      <c r="D286" t="s">
        <v>112</v>
      </c>
      <c r="E286" s="8" t="s">
        <v>1157</v>
      </c>
      <c r="F286" s="9" t="s">
        <v>253</v>
      </c>
      <c r="G286" s="9" t="s">
        <v>634</v>
      </c>
      <c r="H286" s="6" t="s">
        <v>114</v>
      </c>
      <c r="I286" s="5" t="s">
        <v>1158</v>
      </c>
      <c r="J286">
        <v>1</v>
      </c>
      <c r="K286" s="6" t="s">
        <v>227</v>
      </c>
      <c r="L286" t="s">
        <v>116</v>
      </c>
      <c r="N286" s="8" t="s">
        <v>1159</v>
      </c>
      <c r="O286" t="s">
        <v>147</v>
      </c>
      <c r="P286" t="s">
        <v>151</v>
      </c>
      <c r="Q286" t="s">
        <v>229</v>
      </c>
      <c r="R286" t="s">
        <v>158</v>
      </c>
      <c r="S286" t="s">
        <v>230</v>
      </c>
      <c r="T286">
        <v>1</v>
      </c>
      <c r="V286" t="s">
        <v>183</v>
      </c>
      <c r="W286" t="s">
        <v>230</v>
      </c>
      <c r="X286">
        <v>85</v>
      </c>
      <c r="Y286" t="s">
        <v>230</v>
      </c>
      <c r="Z286">
        <v>85</v>
      </c>
      <c r="AA286" t="s">
        <v>230</v>
      </c>
      <c r="AB286">
        <v>31</v>
      </c>
      <c r="AC286" t="s">
        <v>147</v>
      </c>
      <c r="AD286">
        <v>94300</v>
      </c>
      <c r="AI286" s="8" t="s">
        <v>1157</v>
      </c>
      <c r="AJ286" s="9" t="s">
        <v>253</v>
      </c>
      <c r="AK286" s="9" t="s">
        <v>634</v>
      </c>
      <c r="AL286">
        <v>0</v>
      </c>
      <c r="AN286" s="6" t="s">
        <v>231</v>
      </c>
      <c r="AO286" t="s">
        <v>232</v>
      </c>
      <c r="AP286">
        <v>0</v>
      </c>
      <c r="AQ286" t="s">
        <v>231</v>
      </c>
      <c r="AR286" t="s">
        <v>232</v>
      </c>
      <c r="AS286" t="s">
        <v>232</v>
      </c>
      <c r="AT286" t="s">
        <v>233</v>
      </c>
      <c r="AU286" s="7">
        <v>45960</v>
      </c>
      <c r="AV286" t="s">
        <v>240</v>
      </c>
    </row>
    <row r="287" spans="1:48" ht="26.25" thickBot="1" x14ac:dyDescent="0.3">
      <c r="A287">
        <v>2025</v>
      </c>
      <c r="B287" s="7">
        <v>45839</v>
      </c>
      <c r="C287" s="7">
        <v>45930</v>
      </c>
      <c r="D287" t="s">
        <v>112</v>
      </c>
      <c r="E287" s="8" t="s">
        <v>1160</v>
      </c>
      <c r="F287" s="9" t="s">
        <v>331</v>
      </c>
      <c r="G287" s="9" t="s">
        <v>1161</v>
      </c>
      <c r="H287" s="6" t="s">
        <v>115</v>
      </c>
      <c r="I287" s="5" t="s">
        <v>1162</v>
      </c>
      <c r="J287">
        <v>1</v>
      </c>
      <c r="K287" s="6" t="s">
        <v>227</v>
      </c>
      <c r="L287" t="s">
        <v>116</v>
      </c>
      <c r="N287" s="8" t="s">
        <v>1163</v>
      </c>
      <c r="O287" t="s">
        <v>147</v>
      </c>
      <c r="P287" t="s">
        <v>151</v>
      </c>
      <c r="Q287" t="s">
        <v>229</v>
      </c>
      <c r="R287" t="s">
        <v>158</v>
      </c>
      <c r="S287" t="s">
        <v>230</v>
      </c>
      <c r="T287">
        <v>1</v>
      </c>
      <c r="V287" t="s">
        <v>183</v>
      </c>
      <c r="W287" t="s">
        <v>230</v>
      </c>
      <c r="X287">
        <v>85</v>
      </c>
      <c r="Y287" t="s">
        <v>230</v>
      </c>
      <c r="Z287">
        <v>85</v>
      </c>
      <c r="AA287" t="s">
        <v>230</v>
      </c>
      <c r="AB287">
        <v>31</v>
      </c>
      <c r="AC287" t="s">
        <v>147</v>
      </c>
      <c r="AD287">
        <v>94300</v>
      </c>
      <c r="AI287" s="8" t="s">
        <v>1160</v>
      </c>
      <c r="AJ287" s="9" t="s">
        <v>331</v>
      </c>
      <c r="AK287" s="9" t="s">
        <v>1161</v>
      </c>
      <c r="AL287">
        <v>0</v>
      </c>
      <c r="AN287" s="6" t="s">
        <v>231</v>
      </c>
      <c r="AO287" t="s">
        <v>232</v>
      </c>
      <c r="AP287">
        <v>0</v>
      </c>
      <c r="AQ287" t="s">
        <v>231</v>
      </c>
      <c r="AR287" t="s">
        <v>232</v>
      </c>
      <c r="AS287" t="s">
        <v>232</v>
      </c>
      <c r="AT287" t="s">
        <v>233</v>
      </c>
      <c r="AU287" s="7">
        <v>45960</v>
      </c>
      <c r="AV287" t="s">
        <v>240</v>
      </c>
    </row>
    <row r="288" spans="1:48" ht="26.25" thickBot="1" x14ac:dyDescent="0.3">
      <c r="A288">
        <v>2025</v>
      </c>
      <c r="B288" s="7">
        <v>45839</v>
      </c>
      <c r="C288" s="7">
        <v>45930</v>
      </c>
      <c r="D288" t="s">
        <v>112</v>
      </c>
      <c r="E288" s="8" t="s">
        <v>281</v>
      </c>
      <c r="F288" s="9" t="s">
        <v>894</v>
      </c>
      <c r="G288" s="9" t="s">
        <v>845</v>
      </c>
      <c r="H288" s="6" t="s">
        <v>114</v>
      </c>
      <c r="I288" s="5" t="s">
        <v>1164</v>
      </c>
      <c r="J288">
        <v>1</v>
      </c>
      <c r="K288" s="6" t="s">
        <v>227</v>
      </c>
      <c r="L288" t="s">
        <v>116</v>
      </c>
      <c r="N288" s="8" t="s">
        <v>1165</v>
      </c>
      <c r="O288" t="s">
        <v>147</v>
      </c>
      <c r="P288" t="s">
        <v>151</v>
      </c>
      <c r="Q288" t="s">
        <v>229</v>
      </c>
      <c r="R288" t="s">
        <v>158</v>
      </c>
      <c r="S288" t="s">
        <v>230</v>
      </c>
      <c r="T288">
        <v>1</v>
      </c>
      <c r="V288" t="s">
        <v>183</v>
      </c>
      <c r="W288" t="s">
        <v>230</v>
      </c>
      <c r="X288">
        <v>85</v>
      </c>
      <c r="Y288" t="s">
        <v>230</v>
      </c>
      <c r="Z288">
        <v>85</v>
      </c>
      <c r="AA288" t="s">
        <v>230</v>
      </c>
      <c r="AB288">
        <v>31</v>
      </c>
      <c r="AC288" t="s">
        <v>147</v>
      </c>
      <c r="AD288">
        <v>94300</v>
      </c>
      <c r="AI288" s="8" t="s">
        <v>281</v>
      </c>
      <c r="AJ288" s="9" t="s">
        <v>894</v>
      </c>
      <c r="AK288" s="9" t="s">
        <v>845</v>
      </c>
      <c r="AL288">
        <v>0</v>
      </c>
      <c r="AN288" s="6" t="s">
        <v>231</v>
      </c>
      <c r="AO288" t="s">
        <v>232</v>
      </c>
      <c r="AP288">
        <v>0</v>
      </c>
      <c r="AQ288" t="s">
        <v>231</v>
      </c>
      <c r="AR288" t="s">
        <v>232</v>
      </c>
      <c r="AS288" t="s">
        <v>232</v>
      </c>
      <c r="AT288" t="s">
        <v>233</v>
      </c>
      <c r="AU288" s="7">
        <v>45960</v>
      </c>
      <c r="AV288" t="s">
        <v>240</v>
      </c>
    </row>
    <row r="289" spans="1:48" ht="26.25" thickBot="1" x14ac:dyDescent="0.3">
      <c r="A289">
        <v>2025</v>
      </c>
      <c r="B289" s="7">
        <v>45839</v>
      </c>
      <c r="C289" s="7">
        <v>45930</v>
      </c>
      <c r="D289" t="s">
        <v>112</v>
      </c>
      <c r="E289" s="8" t="s">
        <v>1166</v>
      </c>
      <c r="F289" s="9" t="s">
        <v>363</v>
      </c>
      <c r="G289" s="9" t="s">
        <v>1167</v>
      </c>
      <c r="H289" s="6" t="s">
        <v>114</v>
      </c>
      <c r="I289" s="5" t="s">
        <v>1168</v>
      </c>
      <c r="J289">
        <v>1</v>
      </c>
      <c r="K289" s="6" t="s">
        <v>227</v>
      </c>
      <c r="L289" t="s">
        <v>116</v>
      </c>
      <c r="N289" s="8" t="s">
        <v>1169</v>
      </c>
      <c r="O289" t="s">
        <v>147</v>
      </c>
      <c r="P289" t="s">
        <v>151</v>
      </c>
      <c r="Q289" t="s">
        <v>229</v>
      </c>
      <c r="R289" t="s">
        <v>158</v>
      </c>
      <c r="S289" t="s">
        <v>230</v>
      </c>
      <c r="T289">
        <v>1</v>
      </c>
      <c r="V289" t="s">
        <v>183</v>
      </c>
      <c r="W289" t="s">
        <v>230</v>
      </c>
      <c r="X289">
        <v>85</v>
      </c>
      <c r="Y289" t="s">
        <v>230</v>
      </c>
      <c r="Z289">
        <v>85</v>
      </c>
      <c r="AA289" t="s">
        <v>230</v>
      </c>
      <c r="AB289">
        <v>31</v>
      </c>
      <c r="AC289" t="s">
        <v>147</v>
      </c>
      <c r="AD289">
        <v>94300</v>
      </c>
      <c r="AI289" s="8" t="s">
        <v>1166</v>
      </c>
      <c r="AJ289" s="9" t="s">
        <v>363</v>
      </c>
      <c r="AK289" s="9" t="s">
        <v>1167</v>
      </c>
      <c r="AL289">
        <v>0</v>
      </c>
      <c r="AN289" s="6" t="s">
        <v>231</v>
      </c>
      <c r="AO289" t="s">
        <v>232</v>
      </c>
      <c r="AP289">
        <v>0</v>
      </c>
      <c r="AQ289" t="s">
        <v>231</v>
      </c>
      <c r="AR289" t="s">
        <v>232</v>
      </c>
      <c r="AS289" t="s">
        <v>232</v>
      </c>
      <c r="AT289" t="s">
        <v>233</v>
      </c>
      <c r="AU289" s="7">
        <v>45960</v>
      </c>
      <c r="AV289" t="s">
        <v>240</v>
      </c>
    </row>
    <row r="290" spans="1:48" ht="26.25" thickBot="1" x14ac:dyDescent="0.3">
      <c r="A290">
        <v>2025</v>
      </c>
      <c r="B290" s="7">
        <v>45839</v>
      </c>
      <c r="C290" s="7">
        <v>45930</v>
      </c>
      <c r="D290" t="s">
        <v>112</v>
      </c>
      <c r="E290" s="8" t="s">
        <v>1170</v>
      </c>
      <c r="F290" s="9" t="s">
        <v>952</v>
      </c>
      <c r="G290" s="9" t="s">
        <v>952</v>
      </c>
      <c r="H290" s="6" t="s">
        <v>115</v>
      </c>
      <c r="I290" s="5" t="s">
        <v>1171</v>
      </c>
      <c r="J290">
        <v>1</v>
      </c>
      <c r="K290" s="6" t="s">
        <v>227</v>
      </c>
      <c r="L290" t="s">
        <v>116</v>
      </c>
      <c r="N290" s="8" t="s">
        <v>1172</v>
      </c>
      <c r="O290" t="s">
        <v>147</v>
      </c>
      <c r="P290" t="s">
        <v>151</v>
      </c>
      <c r="Q290" t="s">
        <v>229</v>
      </c>
      <c r="R290" t="s">
        <v>158</v>
      </c>
      <c r="S290" t="s">
        <v>230</v>
      </c>
      <c r="T290">
        <v>1</v>
      </c>
      <c r="V290" t="s">
        <v>183</v>
      </c>
      <c r="W290" t="s">
        <v>230</v>
      </c>
      <c r="X290">
        <v>85</v>
      </c>
      <c r="Y290" t="s">
        <v>230</v>
      </c>
      <c r="Z290">
        <v>85</v>
      </c>
      <c r="AA290" t="s">
        <v>230</v>
      </c>
      <c r="AB290">
        <v>31</v>
      </c>
      <c r="AC290" t="s">
        <v>147</v>
      </c>
      <c r="AD290">
        <v>94300</v>
      </c>
      <c r="AI290" s="8" t="s">
        <v>1170</v>
      </c>
      <c r="AJ290" s="9" t="s">
        <v>952</v>
      </c>
      <c r="AK290" s="9" t="s">
        <v>952</v>
      </c>
      <c r="AL290">
        <v>0</v>
      </c>
      <c r="AN290" s="6" t="s">
        <v>231</v>
      </c>
      <c r="AO290" t="s">
        <v>232</v>
      </c>
      <c r="AP290">
        <v>0</v>
      </c>
      <c r="AQ290" t="s">
        <v>231</v>
      </c>
      <c r="AR290" t="s">
        <v>232</v>
      </c>
      <c r="AS290" t="s">
        <v>232</v>
      </c>
      <c r="AT290" t="s">
        <v>233</v>
      </c>
      <c r="AU290" s="7">
        <v>45960</v>
      </c>
      <c r="AV290" t="s">
        <v>240</v>
      </c>
    </row>
    <row r="291" spans="1:48" ht="26.25" thickBot="1" x14ac:dyDescent="0.3">
      <c r="A291">
        <v>2025</v>
      </c>
      <c r="B291" s="7">
        <v>45839</v>
      </c>
      <c r="C291" s="7">
        <v>45930</v>
      </c>
      <c r="D291" t="s">
        <v>112</v>
      </c>
      <c r="E291" s="8" t="s">
        <v>1173</v>
      </c>
      <c r="F291" s="9" t="s">
        <v>446</v>
      </c>
      <c r="G291" s="9" t="s">
        <v>331</v>
      </c>
      <c r="H291" s="6" t="s">
        <v>114</v>
      </c>
      <c r="I291" s="5" t="s">
        <v>1174</v>
      </c>
      <c r="J291">
        <v>1</v>
      </c>
      <c r="K291" s="6" t="s">
        <v>227</v>
      </c>
      <c r="L291" t="s">
        <v>116</v>
      </c>
      <c r="N291" s="8" t="s">
        <v>1175</v>
      </c>
      <c r="O291" t="s">
        <v>147</v>
      </c>
      <c r="P291" t="s">
        <v>151</v>
      </c>
      <c r="Q291" t="s">
        <v>229</v>
      </c>
      <c r="R291" t="s">
        <v>158</v>
      </c>
      <c r="S291" t="s">
        <v>230</v>
      </c>
      <c r="T291">
        <v>1</v>
      </c>
      <c r="V291" t="s">
        <v>183</v>
      </c>
      <c r="W291" t="s">
        <v>230</v>
      </c>
      <c r="X291">
        <v>85</v>
      </c>
      <c r="Y291" t="s">
        <v>230</v>
      </c>
      <c r="Z291">
        <v>85</v>
      </c>
      <c r="AA291" t="s">
        <v>230</v>
      </c>
      <c r="AB291">
        <v>31</v>
      </c>
      <c r="AC291" t="s">
        <v>147</v>
      </c>
      <c r="AD291">
        <v>94300</v>
      </c>
      <c r="AI291" s="8" t="s">
        <v>1173</v>
      </c>
      <c r="AJ291" s="9" t="s">
        <v>446</v>
      </c>
      <c r="AK291" s="9" t="s">
        <v>331</v>
      </c>
      <c r="AL291">
        <v>0</v>
      </c>
      <c r="AN291" s="6" t="s">
        <v>231</v>
      </c>
      <c r="AO291" t="s">
        <v>232</v>
      </c>
      <c r="AP291">
        <v>0</v>
      </c>
      <c r="AQ291" t="s">
        <v>231</v>
      </c>
      <c r="AR291" t="s">
        <v>232</v>
      </c>
      <c r="AS291" t="s">
        <v>232</v>
      </c>
      <c r="AT291" t="s">
        <v>233</v>
      </c>
      <c r="AU291" s="7">
        <v>45960</v>
      </c>
      <c r="AV291" t="s">
        <v>240</v>
      </c>
    </row>
    <row r="292" spans="1:48" ht="26.25" thickBot="1" x14ac:dyDescent="0.3">
      <c r="A292">
        <v>2025</v>
      </c>
      <c r="B292" s="7">
        <v>45839</v>
      </c>
      <c r="C292" s="7">
        <v>45930</v>
      </c>
      <c r="D292" t="s">
        <v>112</v>
      </c>
      <c r="E292" s="8" t="s">
        <v>342</v>
      </c>
      <c r="F292" s="9" t="s">
        <v>469</v>
      </c>
      <c r="G292" s="9" t="s">
        <v>1176</v>
      </c>
      <c r="H292" s="6" t="s">
        <v>114</v>
      </c>
      <c r="I292" s="5" t="s">
        <v>1177</v>
      </c>
      <c r="J292">
        <v>1</v>
      </c>
      <c r="K292" s="6" t="s">
        <v>227</v>
      </c>
      <c r="L292" t="s">
        <v>116</v>
      </c>
      <c r="N292" s="8" t="s">
        <v>1177</v>
      </c>
      <c r="O292" t="s">
        <v>147</v>
      </c>
      <c r="P292" t="s">
        <v>151</v>
      </c>
      <c r="Q292" t="s">
        <v>229</v>
      </c>
      <c r="R292" t="s">
        <v>158</v>
      </c>
      <c r="S292" t="s">
        <v>230</v>
      </c>
      <c r="T292">
        <v>1</v>
      </c>
      <c r="V292" t="s">
        <v>183</v>
      </c>
      <c r="W292" t="s">
        <v>230</v>
      </c>
      <c r="X292">
        <v>85</v>
      </c>
      <c r="Y292" t="s">
        <v>230</v>
      </c>
      <c r="Z292">
        <v>85</v>
      </c>
      <c r="AA292" t="s">
        <v>230</v>
      </c>
      <c r="AB292">
        <v>31</v>
      </c>
      <c r="AC292" t="s">
        <v>147</v>
      </c>
      <c r="AD292">
        <v>94300</v>
      </c>
      <c r="AI292" s="8" t="s">
        <v>342</v>
      </c>
      <c r="AJ292" s="9" t="s">
        <v>469</v>
      </c>
      <c r="AK292" s="9" t="s">
        <v>1176</v>
      </c>
      <c r="AL292">
        <v>0</v>
      </c>
      <c r="AN292" s="6" t="s">
        <v>231</v>
      </c>
      <c r="AO292" t="s">
        <v>232</v>
      </c>
      <c r="AP292">
        <v>0</v>
      </c>
      <c r="AQ292" t="s">
        <v>231</v>
      </c>
      <c r="AR292" t="s">
        <v>232</v>
      </c>
      <c r="AS292" t="s">
        <v>232</v>
      </c>
      <c r="AT292" t="s">
        <v>233</v>
      </c>
      <c r="AU292" s="7">
        <v>45960</v>
      </c>
      <c r="AV292" t="s">
        <v>240</v>
      </c>
    </row>
    <row r="293" spans="1:48" ht="26.25" thickBot="1" x14ac:dyDescent="0.3">
      <c r="A293">
        <v>2025</v>
      </c>
      <c r="B293" s="7">
        <v>45839</v>
      </c>
      <c r="C293" s="7">
        <v>45930</v>
      </c>
      <c r="D293" t="s">
        <v>112</v>
      </c>
      <c r="E293" s="8" t="s">
        <v>1178</v>
      </c>
      <c r="F293" s="9" t="s">
        <v>1179</v>
      </c>
      <c r="G293" s="9" t="s">
        <v>863</v>
      </c>
      <c r="H293" s="6" t="s">
        <v>114</v>
      </c>
      <c r="I293" s="5" t="s">
        <v>1180</v>
      </c>
      <c r="J293">
        <v>1</v>
      </c>
      <c r="K293" s="6" t="s">
        <v>227</v>
      </c>
      <c r="L293" t="s">
        <v>116</v>
      </c>
      <c r="N293" s="8" t="s">
        <v>1181</v>
      </c>
      <c r="O293" t="s">
        <v>147</v>
      </c>
      <c r="P293" t="s">
        <v>151</v>
      </c>
      <c r="Q293" t="s">
        <v>229</v>
      </c>
      <c r="R293" t="s">
        <v>158</v>
      </c>
      <c r="S293" t="s">
        <v>230</v>
      </c>
      <c r="T293">
        <v>1</v>
      </c>
      <c r="V293" t="s">
        <v>183</v>
      </c>
      <c r="W293" t="s">
        <v>230</v>
      </c>
      <c r="X293">
        <v>85</v>
      </c>
      <c r="Y293" t="s">
        <v>230</v>
      </c>
      <c r="Z293">
        <v>85</v>
      </c>
      <c r="AA293" t="s">
        <v>230</v>
      </c>
      <c r="AB293">
        <v>31</v>
      </c>
      <c r="AC293" t="s">
        <v>147</v>
      </c>
      <c r="AD293">
        <v>94300</v>
      </c>
      <c r="AI293" s="8" t="s">
        <v>1178</v>
      </c>
      <c r="AJ293" s="9" t="s">
        <v>1179</v>
      </c>
      <c r="AK293" s="9" t="s">
        <v>863</v>
      </c>
      <c r="AL293">
        <v>0</v>
      </c>
      <c r="AN293" s="6" t="s">
        <v>231</v>
      </c>
      <c r="AO293" t="s">
        <v>232</v>
      </c>
      <c r="AP293">
        <v>0</v>
      </c>
      <c r="AQ293" t="s">
        <v>231</v>
      </c>
      <c r="AR293" t="s">
        <v>232</v>
      </c>
      <c r="AS293" t="s">
        <v>232</v>
      </c>
      <c r="AT293" t="s">
        <v>233</v>
      </c>
      <c r="AU293" s="7">
        <v>45960</v>
      </c>
      <c r="AV293" t="s">
        <v>240</v>
      </c>
    </row>
    <row r="294" spans="1:48" ht="26.25" thickBot="1" x14ac:dyDescent="0.3">
      <c r="A294">
        <v>2025</v>
      </c>
      <c r="B294" s="7">
        <v>45839</v>
      </c>
      <c r="C294" s="7">
        <v>45930</v>
      </c>
      <c r="D294" t="s">
        <v>112</v>
      </c>
      <c r="E294" s="8" t="s">
        <v>563</v>
      </c>
      <c r="F294" s="9" t="s">
        <v>252</v>
      </c>
      <c r="G294" s="9" t="s">
        <v>253</v>
      </c>
      <c r="H294" s="6" t="s">
        <v>114</v>
      </c>
      <c r="I294" s="5" t="s">
        <v>1182</v>
      </c>
      <c r="J294">
        <v>1</v>
      </c>
      <c r="K294" s="6" t="s">
        <v>227</v>
      </c>
      <c r="L294" t="s">
        <v>116</v>
      </c>
      <c r="N294" s="8" t="s">
        <v>565</v>
      </c>
      <c r="O294" t="s">
        <v>147</v>
      </c>
      <c r="P294" t="s">
        <v>151</v>
      </c>
      <c r="Q294" t="s">
        <v>229</v>
      </c>
      <c r="R294" t="s">
        <v>158</v>
      </c>
      <c r="S294" t="s">
        <v>230</v>
      </c>
      <c r="T294">
        <v>1</v>
      </c>
      <c r="V294" t="s">
        <v>183</v>
      </c>
      <c r="W294" t="s">
        <v>230</v>
      </c>
      <c r="X294">
        <v>85</v>
      </c>
      <c r="Y294" t="s">
        <v>230</v>
      </c>
      <c r="Z294">
        <v>85</v>
      </c>
      <c r="AA294" t="s">
        <v>230</v>
      </c>
      <c r="AB294">
        <v>31</v>
      </c>
      <c r="AC294" t="s">
        <v>147</v>
      </c>
      <c r="AD294">
        <v>94300</v>
      </c>
      <c r="AI294" s="8" t="s">
        <v>563</v>
      </c>
      <c r="AJ294" s="9" t="s">
        <v>252</v>
      </c>
      <c r="AK294" s="9" t="s">
        <v>253</v>
      </c>
      <c r="AL294">
        <v>0</v>
      </c>
      <c r="AN294" s="6" t="s">
        <v>231</v>
      </c>
      <c r="AO294" t="s">
        <v>232</v>
      </c>
      <c r="AP294">
        <v>0</v>
      </c>
      <c r="AQ294" t="s">
        <v>231</v>
      </c>
      <c r="AR294" t="s">
        <v>232</v>
      </c>
      <c r="AS294" t="s">
        <v>232</v>
      </c>
      <c r="AT294" t="s">
        <v>233</v>
      </c>
      <c r="AU294" s="7">
        <v>45960</v>
      </c>
      <c r="AV294" t="s">
        <v>240</v>
      </c>
    </row>
    <row r="295" spans="1:48" ht="26.25" thickBot="1" x14ac:dyDescent="0.3">
      <c r="A295">
        <v>2025</v>
      </c>
      <c r="B295" s="7">
        <v>45839</v>
      </c>
      <c r="C295" s="7">
        <v>45930</v>
      </c>
      <c r="D295" t="s">
        <v>112</v>
      </c>
      <c r="E295" s="8" t="s">
        <v>419</v>
      </c>
      <c r="F295" s="9" t="s">
        <v>894</v>
      </c>
      <c r="G295" s="9" t="s">
        <v>1090</v>
      </c>
      <c r="H295" s="6" t="s">
        <v>114</v>
      </c>
      <c r="I295" s="5" t="s">
        <v>1183</v>
      </c>
      <c r="J295">
        <v>1</v>
      </c>
      <c r="K295" s="6" t="s">
        <v>227</v>
      </c>
      <c r="L295" t="s">
        <v>116</v>
      </c>
      <c r="N295" s="8" t="s">
        <v>1184</v>
      </c>
      <c r="O295" t="s">
        <v>147</v>
      </c>
      <c r="P295" t="s">
        <v>151</v>
      </c>
      <c r="Q295" t="s">
        <v>229</v>
      </c>
      <c r="R295" t="s">
        <v>158</v>
      </c>
      <c r="S295" t="s">
        <v>230</v>
      </c>
      <c r="T295">
        <v>1</v>
      </c>
      <c r="V295" t="s">
        <v>183</v>
      </c>
      <c r="W295" t="s">
        <v>230</v>
      </c>
      <c r="X295">
        <v>85</v>
      </c>
      <c r="Y295" t="s">
        <v>230</v>
      </c>
      <c r="Z295">
        <v>85</v>
      </c>
      <c r="AA295" t="s">
        <v>230</v>
      </c>
      <c r="AB295">
        <v>31</v>
      </c>
      <c r="AC295" t="s">
        <v>147</v>
      </c>
      <c r="AD295">
        <v>94300</v>
      </c>
      <c r="AI295" s="8" t="s">
        <v>419</v>
      </c>
      <c r="AJ295" s="9" t="s">
        <v>894</v>
      </c>
      <c r="AK295" s="9" t="s">
        <v>1090</v>
      </c>
      <c r="AL295">
        <v>0</v>
      </c>
      <c r="AN295" s="6" t="s">
        <v>231</v>
      </c>
      <c r="AO295" t="s">
        <v>232</v>
      </c>
      <c r="AP295">
        <v>0</v>
      </c>
      <c r="AQ295" t="s">
        <v>231</v>
      </c>
      <c r="AR295" t="s">
        <v>232</v>
      </c>
      <c r="AS295" t="s">
        <v>232</v>
      </c>
      <c r="AT295" t="s">
        <v>233</v>
      </c>
      <c r="AU295" s="7">
        <v>45960</v>
      </c>
      <c r="AV295" t="s">
        <v>240</v>
      </c>
    </row>
    <row r="296" spans="1:48" ht="26.25" thickBot="1" x14ac:dyDescent="0.3">
      <c r="A296">
        <v>2025</v>
      </c>
      <c r="B296" s="7">
        <v>45839</v>
      </c>
      <c r="C296" s="7">
        <v>45930</v>
      </c>
      <c r="D296" t="s">
        <v>112</v>
      </c>
      <c r="E296" s="8" t="s">
        <v>281</v>
      </c>
      <c r="F296" s="9" t="s">
        <v>422</v>
      </c>
      <c r="G296" s="9" t="s">
        <v>1185</v>
      </c>
      <c r="H296" s="6" t="s">
        <v>114</v>
      </c>
      <c r="I296" s="5" t="s">
        <v>1186</v>
      </c>
      <c r="J296">
        <v>1</v>
      </c>
      <c r="K296" s="6" t="s">
        <v>227</v>
      </c>
      <c r="L296" t="s">
        <v>116</v>
      </c>
      <c r="N296" s="8" t="s">
        <v>768</v>
      </c>
      <c r="O296" t="s">
        <v>147</v>
      </c>
      <c r="P296" t="s">
        <v>151</v>
      </c>
      <c r="Q296" t="s">
        <v>229</v>
      </c>
      <c r="R296" t="s">
        <v>158</v>
      </c>
      <c r="S296" t="s">
        <v>230</v>
      </c>
      <c r="T296">
        <v>1</v>
      </c>
      <c r="V296" t="s">
        <v>183</v>
      </c>
      <c r="W296" t="s">
        <v>230</v>
      </c>
      <c r="X296">
        <v>85</v>
      </c>
      <c r="Y296" t="s">
        <v>230</v>
      </c>
      <c r="Z296">
        <v>85</v>
      </c>
      <c r="AA296" t="s">
        <v>230</v>
      </c>
      <c r="AB296">
        <v>31</v>
      </c>
      <c r="AC296" t="s">
        <v>147</v>
      </c>
      <c r="AD296">
        <v>94300</v>
      </c>
      <c r="AI296" s="8" t="s">
        <v>281</v>
      </c>
      <c r="AJ296" s="9" t="s">
        <v>422</v>
      </c>
      <c r="AK296" s="9" t="s">
        <v>1185</v>
      </c>
      <c r="AL296">
        <v>0</v>
      </c>
      <c r="AN296" s="6" t="s">
        <v>231</v>
      </c>
      <c r="AO296" t="s">
        <v>232</v>
      </c>
      <c r="AP296">
        <v>0</v>
      </c>
      <c r="AQ296" t="s">
        <v>231</v>
      </c>
      <c r="AR296" t="s">
        <v>232</v>
      </c>
      <c r="AS296" t="s">
        <v>232</v>
      </c>
      <c r="AT296" t="s">
        <v>233</v>
      </c>
      <c r="AU296" s="7">
        <v>45960</v>
      </c>
      <c r="AV296" t="s">
        <v>240</v>
      </c>
    </row>
    <row r="297" spans="1:48" ht="26.25" thickBot="1" x14ac:dyDescent="0.3">
      <c r="A297">
        <v>2025</v>
      </c>
      <c r="B297" s="7">
        <v>45839</v>
      </c>
      <c r="C297" s="7">
        <v>45930</v>
      </c>
      <c r="D297" t="s">
        <v>112</v>
      </c>
      <c r="E297" s="8" t="s">
        <v>1187</v>
      </c>
      <c r="F297" s="9" t="s">
        <v>1188</v>
      </c>
      <c r="G297" s="9" t="s">
        <v>1189</v>
      </c>
      <c r="H297" s="6" t="s">
        <v>114</v>
      </c>
      <c r="I297" s="5" t="s">
        <v>1190</v>
      </c>
      <c r="J297">
        <v>1</v>
      </c>
      <c r="K297" s="6" t="s">
        <v>227</v>
      </c>
      <c r="L297" t="s">
        <v>116</v>
      </c>
      <c r="N297" s="8" t="s">
        <v>1191</v>
      </c>
      <c r="O297" t="s">
        <v>147</v>
      </c>
      <c r="P297" t="s">
        <v>151</v>
      </c>
      <c r="Q297" t="s">
        <v>229</v>
      </c>
      <c r="R297" t="s">
        <v>158</v>
      </c>
      <c r="S297" t="s">
        <v>230</v>
      </c>
      <c r="T297">
        <v>1</v>
      </c>
      <c r="V297" t="s">
        <v>183</v>
      </c>
      <c r="W297" t="s">
        <v>230</v>
      </c>
      <c r="X297">
        <v>85</v>
      </c>
      <c r="Y297" t="s">
        <v>230</v>
      </c>
      <c r="Z297">
        <v>85</v>
      </c>
      <c r="AA297" t="s">
        <v>230</v>
      </c>
      <c r="AB297">
        <v>31</v>
      </c>
      <c r="AC297" t="s">
        <v>147</v>
      </c>
      <c r="AD297">
        <v>94300</v>
      </c>
      <c r="AI297" s="8" t="s">
        <v>1187</v>
      </c>
      <c r="AJ297" s="9" t="s">
        <v>1188</v>
      </c>
      <c r="AK297" s="9" t="s">
        <v>1189</v>
      </c>
      <c r="AL297">
        <v>0</v>
      </c>
      <c r="AN297" s="6" t="s">
        <v>231</v>
      </c>
      <c r="AO297" t="s">
        <v>232</v>
      </c>
      <c r="AP297">
        <v>0</v>
      </c>
      <c r="AQ297" t="s">
        <v>231</v>
      </c>
      <c r="AR297" t="s">
        <v>232</v>
      </c>
      <c r="AS297" t="s">
        <v>232</v>
      </c>
      <c r="AT297" t="s">
        <v>233</v>
      </c>
      <c r="AU297" s="7">
        <v>45960</v>
      </c>
      <c r="AV297" t="s">
        <v>240</v>
      </c>
    </row>
    <row r="298" spans="1:48" ht="26.25" thickBot="1" x14ac:dyDescent="0.3">
      <c r="A298">
        <v>2025</v>
      </c>
      <c r="B298" s="7">
        <v>45839</v>
      </c>
      <c r="C298" s="7">
        <v>45930</v>
      </c>
      <c r="D298" t="s">
        <v>112</v>
      </c>
      <c r="E298" s="8" t="s">
        <v>1192</v>
      </c>
      <c r="F298" s="9" t="s">
        <v>1193</v>
      </c>
      <c r="G298" s="9" t="s">
        <v>1194</v>
      </c>
      <c r="H298" s="6" t="s">
        <v>114</v>
      </c>
      <c r="I298" s="5" t="s">
        <v>1195</v>
      </c>
      <c r="J298">
        <v>1</v>
      </c>
      <c r="K298" s="6" t="s">
        <v>227</v>
      </c>
      <c r="L298" t="s">
        <v>116</v>
      </c>
      <c r="N298" s="8" t="s">
        <v>1196</v>
      </c>
      <c r="O298" t="s">
        <v>147</v>
      </c>
      <c r="P298" t="s">
        <v>151</v>
      </c>
      <c r="Q298" t="s">
        <v>229</v>
      </c>
      <c r="R298" t="s">
        <v>158</v>
      </c>
      <c r="S298" t="s">
        <v>230</v>
      </c>
      <c r="T298">
        <v>1</v>
      </c>
      <c r="V298" t="s">
        <v>183</v>
      </c>
      <c r="W298" t="s">
        <v>230</v>
      </c>
      <c r="X298">
        <v>85</v>
      </c>
      <c r="Y298" t="s">
        <v>230</v>
      </c>
      <c r="Z298">
        <v>85</v>
      </c>
      <c r="AA298" t="s">
        <v>230</v>
      </c>
      <c r="AB298">
        <v>31</v>
      </c>
      <c r="AC298" t="s">
        <v>147</v>
      </c>
      <c r="AD298">
        <v>94300</v>
      </c>
      <c r="AI298" s="8" t="s">
        <v>1192</v>
      </c>
      <c r="AJ298" s="9" t="s">
        <v>1193</v>
      </c>
      <c r="AK298" s="9" t="s">
        <v>1194</v>
      </c>
      <c r="AL298">
        <v>0</v>
      </c>
      <c r="AN298" s="6" t="s">
        <v>231</v>
      </c>
      <c r="AO298" t="s">
        <v>232</v>
      </c>
      <c r="AP298">
        <v>0</v>
      </c>
      <c r="AQ298" t="s">
        <v>231</v>
      </c>
      <c r="AR298" t="s">
        <v>232</v>
      </c>
      <c r="AS298" t="s">
        <v>232</v>
      </c>
      <c r="AT298" t="s">
        <v>233</v>
      </c>
      <c r="AU298" s="7">
        <v>45960</v>
      </c>
      <c r="AV298" t="s">
        <v>240</v>
      </c>
    </row>
    <row r="299" spans="1:48" ht="26.25" thickBot="1" x14ac:dyDescent="0.3">
      <c r="A299">
        <v>2025</v>
      </c>
      <c r="B299" s="7">
        <v>45839</v>
      </c>
      <c r="C299" s="7">
        <v>45930</v>
      </c>
      <c r="D299" t="s">
        <v>112</v>
      </c>
      <c r="E299" s="8" t="s">
        <v>886</v>
      </c>
      <c r="F299" s="9" t="s">
        <v>1197</v>
      </c>
      <c r="G299" s="9" t="s">
        <v>1198</v>
      </c>
      <c r="H299" s="6" t="s">
        <v>114</v>
      </c>
      <c r="I299" s="5" t="s">
        <v>1199</v>
      </c>
      <c r="J299">
        <v>1</v>
      </c>
      <c r="K299" s="6" t="s">
        <v>227</v>
      </c>
      <c r="L299" t="s">
        <v>116</v>
      </c>
      <c r="N299" s="8" t="s">
        <v>1200</v>
      </c>
      <c r="O299" t="s">
        <v>147</v>
      </c>
      <c r="P299" t="s">
        <v>151</v>
      </c>
      <c r="Q299" t="s">
        <v>229</v>
      </c>
      <c r="R299" t="s">
        <v>158</v>
      </c>
      <c r="S299" t="s">
        <v>230</v>
      </c>
      <c r="T299">
        <v>1</v>
      </c>
      <c r="V299" t="s">
        <v>183</v>
      </c>
      <c r="W299" t="s">
        <v>230</v>
      </c>
      <c r="X299">
        <v>85</v>
      </c>
      <c r="Y299" t="s">
        <v>230</v>
      </c>
      <c r="Z299">
        <v>85</v>
      </c>
      <c r="AA299" t="s">
        <v>230</v>
      </c>
      <c r="AB299">
        <v>31</v>
      </c>
      <c r="AC299" t="s">
        <v>147</v>
      </c>
      <c r="AD299">
        <v>94300</v>
      </c>
      <c r="AI299" s="8" t="s">
        <v>886</v>
      </c>
      <c r="AJ299" s="9" t="s">
        <v>1197</v>
      </c>
      <c r="AK299" s="9" t="s">
        <v>1198</v>
      </c>
      <c r="AL299">
        <v>0</v>
      </c>
      <c r="AN299" s="6" t="s">
        <v>231</v>
      </c>
      <c r="AO299" t="s">
        <v>232</v>
      </c>
      <c r="AP299">
        <v>0</v>
      </c>
      <c r="AQ299" t="s">
        <v>231</v>
      </c>
      <c r="AR299" t="s">
        <v>232</v>
      </c>
      <c r="AS299" t="s">
        <v>232</v>
      </c>
      <c r="AT299" t="s">
        <v>233</v>
      </c>
      <c r="AU299" s="7">
        <v>45960</v>
      </c>
      <c r="AV299" t="s">
        <v>240</v>
      </c>
    </row>
    <row r="300" spans="1:48" ht="26.25" thickBot="1" x14ac:dyDescent="0.3">
      <c r="A300">
        <v>2025</v>
      </c>
      <c r="B300" s="7">
        <v>45839</v>
      </c>
      <c r="C300" s="7">
        <v>45930</v>
      </c>
      <c r="D300" t="s">
        <v>112</v>
      </c>
      <c r="E300" s="8" t="s">
        <v>1201</v>
      </c>
      <c r="F300" s="9" t="s">
        <v>1202</v>
      </c>
      <c r="G300" s="9" t="s">
        <v>252</v>
      </c>
      <c r="H300" s="6" t="s">
        <v>114</v>
      </c>
      <c r="I300" s="5" t="s">
        <v>1203</v>
      </c>
      <c r="J300">
        <v>1</v>
      </c>
      <c r="K300" s="6" t="s">
        <v>227</v>
      </c>
      <c r="L300" t="s">
        <v>116</v>
      </c>
      <c r="N300" s="8" t="s">
        <v>1204</v>
      </c>
      <c r="O300" t="s">
        <v>147</v>
      </c>
      <c r="P300" t="s">
        <v>151</v>
      </c>
      <c r="Q300" t="s">
        <v>229</v>
      </c>
      <c r="R300" t="s">
        <v>158</v>
      </c>
      <c r="S300" t="s">
        <v>230</v>
      </c>
      <c r="T300">
        <v>1</v>
      </c>
      <c r="V300" t="s">
        <v>183</v>
      </c>
      <c r="W300" t="s">
        <v>230</v>
      </c>
      <c r="X300">
        <v>85</v>
      </c>
      <c r="Y300" t="s">
        <v>230</v>
      </c>
      <c r="Z300">
        <v>85</v>
      </c>
      <c r="AA300" t="s">
        <v>230</v>
      </c>
      <c r="AB300">
        <v>31</v>
      </c>
      <c r="AC300" t="s">
        <v>147</v>
      </c>
      <c r="AD300">
        <v>94300</v>
      </c>
      <c r="AI300" s="8" t="s">
        <v>1201</v>
      </c>
      <c r="AJ300" s="9" t="s">
        <v>1202</v>
      </c>
      <c r="AK300" s="9" t="s">
        <v>252</v>
      </c>
      <c r="AL300">
        <v>0</v>
      </c>
      <c r="AN300" s="6" t="s">
        <v>231</v>
      </c>
      <c r="AO300" t="s">
        <v>232</v>
      </c>
      <c r="AP300">
        <v>0</v>
      </c>
      <c r="AQ300" t="s">
        <v>231</v>
      </c>
      <c r="AR300" t="s">
        <v>232</v>
      </c>
      <c r="AS300" t="s">
        <v>232</v>
      </c>
      <c r="AT300" t="s">
        <v>233</v>
      </c>
      <c r="AU300" s="7">
        <v>45960</v>
      </c>
      <c r="AV300" t="s">
        <v>240</v>
      </c>
    </row>
    <row r="301" spans="1:48" ht="26.25" thickBot="1" x14ac:dyDescent="0.3">
      <c r="A301">
        <v>2025</v>
      </c>
      <c r="B301" s="7">
        <v>45839</v>
      </c>
      <c r="C301" s="7">
        <v>45930</v>
      </c>
      <c r="D301" t="s">
        <v>112</v>
      </c>
      <c r="E301" s="8" t="s">
        <v>1205</v>
      </c>
      <c r="F301" s="9" t="s">
        <v>1206</v>
      </c>
      <c r="G301" s="9" t="s">
        <v>916</v>
      </c>
      <c r="H301" s="6" t="s">
        <v>114</v>
      </c>
      <c r="I301" s="5" t="s">
        <v>1207</v>
      </c>
      <c r="J301">
        <v>1</v>
      </c>
      <c r="K301" s="6" t="s">
        <v>227</v>
      </c>
      <c r="L301" t="s">
        <v>116</v>
      </c>
      <c r="N301" s="8" t="s">
        <v>1208</v>
      </c>
      <c r="O301" t="s">
        <v>147</v>
      </c>
      <c r="P301" t="s">
        <v>151</v>
      </c>
      <c r="Q301" t="s">
        <v>229</v>
      </c>
      <c r="R301" t="s">
        <v>158</v>
      </c>
      <c r="S301" t="s">
        <v>230</v>
      </c>
      <c r="T301">
        <v>1</v>
      </c>
      <c r="V301" t="s">
        <v>183</v>
      </c>
      <c r="W301" t="s">
        <v>230</v>
      </c>
      <c r="X301">
        <v>85</v>
      </c>
      <c r="Y301" t="s">
        <v>230</v>
      </c>
      <c r="Z301">
        <v>85</v>
      </c>
      <c r="AA301" t="s">
        <v>230</v>
      </c>
      <c r="AB301">
        <v>31</v>
      </c>
      <c r="AC301" t="s">
        <v>147</v>
      </c>
      <c r="AD301">
        <v>94300</v>
      </c>
      <c r="AI301" s="8" t="s">
        <v>1205</v>
      </c>
      <c r="AJ301" s="9" t="s">
        <v>1206</v>
      </c>
      <c r="AK301" s="9" t="s">
        <v>916</v>
      </c>
      <c r="AL301">
        <v>0</v>
      </c>
      <c r="AN301" s="6" t="s">
        <v>231</v>
      </c>
      <c r="AO301" t="s">
        <v>232</v>
      </c>
      <c r="AP301">
        <v>0</v>
      </c>
      <c r="AQ301" t="s">
        <v>231</v>
      </c>
      <c r="AR301" t="s">
        <v>232</v>
      </c>
      <c r="AS301" t="s">
        <v>232</v>
      </c>
      <c r="AT301" t="s">
        <v>233</v>
      </c>
      <c r="AU301" s="7">
        <v>45960</v>
      </c>
      <c r="AV301" t="s">
        <v>240</v>
      </c>
    </row>
    <row r="302" spans="1:48" ht="26.25" thickBot="1" x14ac:dyDescent="0.3">
      <c r="A302">
        <v>2025</v>
      </c>
      <c r="B302" s="7">
        <v>45839</v>
      </c>
      <c r="C302" s="7">
        <v>45930</v>
      </c>
      <c r="D302" t="s">
        <v>112</v>
      </c>
      <c r="E302" s="8" t="s">
        <v>469</v>
      </c>
      <c r="F302" s="9" t="s">
        <v>894</v>
      </c>
      <c r="G302" s="9" t="s">
        <v>1209</v>
      </c>
      <c r="H302" s="6" t="s">
        <v>114</v>
      </c>
      <c r="I302" s="5" t="s">
        <v>1210</v>
      </c>
      <c r="J302">
        <v>1</v>
      </c>
      <c r="K302" s="6" t="s">
        <v>227</v>
      </c>
      <c r="L302" t="s">
        <v>116</v>
      </c>
      <c r="N302" s="8" t="s">
        <v>1211</v>
      </c>
      <c r="O302" t="s">
        <v>147</v>
      </c>
      <c r="P302" t="s">
        <v>151</v>
      </c>
      <c r="Q302" t="s">
        <v>229</v>
      </c>
      <c r="R302" t="s">
        <v>158</v>
      </c>
      <c r="S302" t="s">
        <v>230</v>
      </c>
      <c r="T302">
        <v>1</v>
      </c>
      <c r="V302" t="s">
        <v>183</v>
      </c>
      <c r="W302" t="s">
        <v>230</v>
      </c>
      <c r="X302">
        <v>85</v>
      </c>
      <c r="Y302" t="s">
        <v>230</v>
      </c>
      <c r="Z302">
        <v>85</v>
      </c>
      <c r="AA302" t="s">
        <v>230</v>
      </c>
      <c r="AB302">
        <v>31</v>
      </c>
      <c r="AC302" t="s">
        <v>147</v>
      </c>
      <c r="AD302">
        <v>94300</v>
      </c>
      <c r="AI302" s="8" t="s">
        <v>469</v>
      </c>
      <c r="AJ302" s="9" t="s">
        <v>894</v>
      </c>
      <c r="AK302" s="9" t="s">
        <v>1209</v>
      </c>
      <c r="AL302">
        <v>0</v>
      </c>
      <c r="AN302" s="6" t="s">
        <v>231</v>
      </c>
      <c r="AO302" t="s">
        <v>232</v>
      </c>
      <c r="AP302">
        <v>0</v>
      </c>
      <c r="AQ302" t="s">
        <v>231</v>
      </c>
      <c r="AR302" t="s">
        <v>232</v>
      </c>
      <c r="AS302" t="s">
        <v>232</v>
      </c>
      <c r="AT302" t="s">
        <v>233</v>
      </c>
      <c r="AU302" s="7">
        <v>45960</v>
      </c>
      <c r="AV302" t="s">
        <v>240</v>
      </c>
    </row>
    <row r="303" spans="1:48" ht="26.25" thickBot="1" x14ac:dyDescent="0.3">
      <c r="A303">
        <v>2025</v>
      </c>
      <c r="B303" s="7">
        <v>45839</v>
      </c>
      <c r="C303" s="7">
        <v>45930</v>
      </c>
      <c r="D303" t="s">
        <v>112</v>
      </c>
      <c r="E303" s="8" t="s">
        <v>1212</v>
      </c>
      <c r="F303" s="9" t="s">
        <v>857</v>
      </c>
      <c r="G303" s="9" t="s">
        <v>252</v>
      </c>
      <c r="H303" s="6" t="s">
        <v>114</v>
      </c>
      <c r="I303" s="5" t="s">
        <v>1213</v>
      </c>
      <c r="J303">
        <v>1</v>
      </c>
      <c r="K303" s="6" t="s">
        <v>227</v>
      </c>
      <c r="L303" t="s">
        <v>116</v>
      </c>
      <c r="N303" s="8" t="s">
        <v>1214</v>
      </c>
      <c r="O303" t="s">
        <v>147</v>
      </c>
      <c r="P303" t="s">
        <v>151</v>
      </c>
      <c r="Q303" t="s">
        <v>229</v>
      </c>
      <c r="R303" t="s">
        <v>158</v>
      </c>
      <c r="S303" t="s">
        <v>230</v>
      </c>
      <c r="T303">
        <v>1</v>
      </c>
      <c r="V303" t="s">
        <v>183</v>
      </c>
      <c r="W303" t="s">
        <v>230</v>
      </c>
      <c r="X303">
        <v>85</v>
      </c>
      <c r="Y303" t="s">
        <v>230</v>
      </c>
      <c r="Z303">
        <v>85</v>
      </c>
      <c r="AA303" t="s">
        <v>230</v>
      </c>
      <c r="AB303">
        <v>31</v>
      </c>
      <c r="AC303" t="s">
        <v>147</v>
      </c>
      <c r="AD303">
        <v>94300</v>
      </c>
      <c r="AI303" s="8" t="s">
        <v>1212</v>
      </c>
      <c r="AJ303" s="9" t="s">
        <v>857</v>
      </c>
      <c r="AK303" s="9" t="s">
        <v>252</v>
      </c>
      <c r="AL303">
        <v>0</v>
      </c>
      <c r="AN303" s="6" t="s">
        <v>231</v>
      </c>
      <c r="AO303" t="s">
        <v>232</v>
      </c>
      <c r="AP303">
        <v>0</v>
      </c>
      <c r="AQ303" t="s">
        <v>231</v>
      </c>
      <c r="AR303" t="s">
        <v>232</v>
      </c>
      <c r="AS303" t="s">
        <v>232</v>
      </c>
      <c r="AT303" t="s">
        <v>233</v>
      </c>
      <c r="AU303" s="7">
        <v>45960</v>
      </c>
      <c r="AV303" t="s">
        <v>240</v>
      </c>
    </row>
    <row r="304" spans="1:48" ht="26.25" thickBot="1" x14ac:dyDescent="0.3">
      <c r="A304">
        <v>2025</v>
      </c>
      <c r="B304" s="7">
        <v>45839</v>
      </c>
      <c r="C304" s="7">
        <v>45930</v>
      </c>
      <c r="D304" t="s">
        <v>112</v>
      </c>
      <c r="E304" s="8" t="s">
        <v>1215</v>
      </c>
      <c r="F304" s="9" t="s">
        <v>1216</v>
      </c>
      <c r="G304" s="9" t="s">
        <v>304</v>
      </c>
      <c r="H304" s="6" t="s">
        <v>114</v>
      </c>
      <c r="I304" s="5" t="s">
        <v>1217</v>
      </c>
      <c r="J304">
        <v>1</v>
      </c>
      <c r="K304" s="6" t="s">
        <v>227</v>
      </c>
      <c r="L304" t="s">
        <v>116</v>
      </c>
      <c r="N304" s="8" t="s">
        <v>1218</v>
      </c>
      <c r="O304" t="s">
        <v>147</v>
      </c>
      <c r="P304" t="s">
        <v>151</v>
      </c>
      <c r="Q304" t="s">
        <v>229</v>
      </c>
      <c r="R304" t="s">
        <v>158</v>
      </c>
      <c r="S304" t="s">
        <v>230</v>
      </c>
      <c r="T304">
        <v>1</v>
      </c>
      <c r="V304" t="s">
        <v>183</v>
      </c>
      <c r="W304" t="s">
        <v>230</v>
      </c>
      <c r="X304">
        <v>85</v>
      </c>
      <c r="Y304" t="s">
        <v>230</v>
      </c>
      <c r="Z304">
        <v>85</v>
      </c>
      <c r="AA304" t="s">
        <v>230</v>
      </c>
      <c r="AB304">
        <v>31</v>
      </c>
      <c r="AC304" t="s">
        <v>147</v>
      </c>
      <c r="AD304">
        <v>94300</v>
      </c>
      <c r="AI304" s="8" t="s">
        <v>1215</v>
      </c>
      <c r="AJ304" s="9" t="s">
        <v>1216</v>
      </c>
      <c r="AK304" s="9" t="s">
        <v>304</v>
      </c>
      <c r="AL304">
        <v>0</v>
      </c>
      <c r="AN304" s="6" t="s">
        <v>231</v>
      </c>
      <c r="AO304" t="s">
        <v>232</v>
      </c>
      <c r="AP304">
        <v>0</v>
      </c>
      <c r="AQ304" t="s">
        <v>231</v>
      </c>
      <c r="AR304" t="s">
        <v>232</v>
      </c>
      <c r="AS304" t="s">
        <v>232</v>
      </c>
      <c r="AT304" t="s">
        <v>233</v>
      </c>
      <c r="AU304" s="7">
        <v>45960</v>
      </c>
      <c r="AV304" t="s">
        <v>240</v>
      </c>
    </row>
    <row r="305" spans="1:48" ht="26.25" thickBot="1" x14ac:dyDescent="0.3">
      <c r="A305">
        <v>2025</v>
      </c>
      <c r="B305" s="7">
        <v>45839</v>
      </c>
      <c r="C305" s="7">
        <v>45930</v>
      </c>
      <c r="D305" t="s">
        <v>112</v>
      </c>
      <c r="E305" s="8" t="s">
        <v>510</v>
      </c>
      <c r="F305" s="9" t="s">
        <v>1219</v>
      </c>
      <c r="G305" s="9" t="s">
        <v>1220</v>
      </c>
      <c r="H305" s="6" t="s">
        <v>115</v>
      </c>
      <c r="I305" s="5" t="s">
        <v>1221</v>
      </c>
      <c r="J305">
        <v>1</v>
      </c>
      <c r="K305" s="6" t="s">
        <v>227</v>
      </c>
      <c r="L305" t="s">
        <v>116</v>
      </c>
      <c r="N305" s="8" t="s">
        <v>1222</v>
      </c>
      <c r="O305" t="s">
        <v>147</v>
      </c>
      <c r="P305" t="s">
        <v>151</v>
      </c>
      <c r="Q305" t="s">
        <v>229</v>
      </c>
      <c r="R305" t="s">
        <v>158</v>
      </c>
      <c r="S305" t="s">
        <v>230</v>
      </c>
      <c r="T305">
        <v>1</v>
      </c>
      <c r="V305" t="s">
        <v>183</v>
      </c>
      <c r="W305" t="s">
        <v>230</v>
      </c>
      <c r="X305">
        <v>85</v>
      </c>
      <c r="Y305" t="s">
        <v>230</v>
      </c>
      <c r="Z305">
        <v>85</v>
      </c>
      <c r="AA305" t="s">
        <v>230</v>
      </c>
      <c r="AB305">
        <v>31</v>
      </c>
      <c r="AC305" t="s">
        <v>147</v>
      </c>
      <c r="AD305">
        <v>94300</v>
      </c>
      <c r="AI305" s="8" t="s">
        <v>510</v>
      </c>
      <c r="AJ305" s="9" t="s">
        <v>1219</v>
      </c>
      <c r="AK305" s="9" t="s">
        <v>1220</v>
      </c>
      <c r="AL305">
        <v>0</v>
      </c>
      <c r="AN305" s="6" t="s">
        <v>231</v>
      </c>
      <c r="AO305" t="s">
        <v>232</v>
      </c>
      <c r="AP305">
        <v>0</v>
      </c>
      <c r="AQ305" t="s">
        <v>231</v>
      </c>
      <c r="AR305" t="s">
        <v>232</v>
      </c>
      <c r="AS305" t="s">
        <v>232</v>
      </c>
      <c r="AT305" t="s">
        <v>233</v>
      </c>
      <c r="AU305" s="7">
        <v>45960</v>
      </c>
      <c r="AV305" t="s">
        <v>240</v>
      </c>
    </row>
    <row r="306" spans="1:48" ht="26.25" thickBot="1" x14ac:dyDescent="0.3">
      <c r="A306">
        <v>2025</v>
      </c>
      <c r="B306" s="7">
        <v>45839</v>
      </c>
      <c r="C306" s="7">
        <v>45930</v>
      </c>
      <c r="D306" t="s">
        <v>112</v>
      </c>
      <c r="E306" s="8" t="s">
        <v>1223</v>
      </c>
      <c r="F306" s="9" t="s">
        <v>1224</v>
      </c>
      <c r="G306" s="9" t="s">
        <v>1225</v>
      </c>
      <c r="H306" s="6" t="s">
        <v>114</v>
      </c>
      <c r="I306" s="5" t="s">
        <v>1226</v>
      </c>
      <c r="J306">
        <v>1</v>
      </c>
      <c r="K306" s="6" t="s">
        <v>227</v>
      </c>
      <c r="L306" t="s">
        <v>116</v>
      </c>
      <c r="N306" s="8" t="s">
        <v>1227</v>
      </c>
      <c r="O306" t="s">
        <v>147</v>
      </c>
      <c r="P306" t="s">
        <v>151</v>
      </c>
      <c r="Q306" t="s">
        <v>229</v>
      </c>
      <c r="R306" t="s">
        <v>158</v>
      </c>
      <c r="S306" t="s">
        <v>230</v>
      </c>
      <c r="T306">
        <v>1</v>
      </c>
      <c r="V306" t="s">
        <v>183</v>
      </c>
      <c r="W306" t="s">
        <v>230</v>
      </c>
      <c r="X306">
        <v>85</v>
      </c>
      <c r="Y306" t="s">
        <v>230</v>
      </c>
      <c r="Z306">
        <v>85</v>
      </c>
      <c r="AA306" t="s">
        <v>230</v>
      </c>
      <c r="AB306">
        <v>31</v>
      </c>
      <c r="AC306" t="s">
        <v>147</v>
      </c>
      <c r="AD306">
        <v>94300</v>
      </c>
      <c r="AI306" s="8" t="s">
        <v>1223</v>
      </c>
      <c r="AJ306" s="9" t="s">
        <v>1224</v>
      </c>
      <c r="AK306" s="9" t="s">
        <v>1225</v>
      </c>
      <c r="AL306">
        <v>0</v>
      </c>
      <c r="AN306" s="6" t="s">
        <v>231</v>
      </c>
      <c r="AO306" t="s">
        <v>232</v>
      </c>
      <c r="AP306">
        <v>0</v>
      </c>
      <c r="AQ306" t="s">
        <v>231</v>
      </c>
      <c r="AR306" t="s">
        <v>232</v>
      </c>
      <c r="AS306" t="s">
        <v>232</v>
      </c>
      <c r="AT306" t="s">
        <v>233</v>
      </c>
      <c r="AU306" s="7">
        <v>45960</v>
      </c>
      <c r="AV306" t="s">
        <v>240</v>
      </c>
    </row>
    <row r="307" spans="1:48" ht="26.25" thickBot="1" x14ac:dyDescent="0.3">
      <c r="A307">
        <v>2025</v>
      </c>
      <c r="B307" s="7">
        <v>45839</v>
      </c>
      <c r="C307" s="7">
        <v>45930</v>
      </c>
      <c r="D307" t="s">
        <v>112</v>
      </c>
      <c r="E307" s="8" t="s">
        <v>1228</v>
      </c>
      <c r="F307" s="9" t="s">
        <v>1229</v>
      </c>
      <c r="G307" s="9" t="s">
        <v>446</v>
      </c>
      <c r="H307" s="6" t="s">
        <v>114</v>
      </c>
      <c r="I307" s="5" t="s">
        <v>1230</v>
      </c>
      <c r="J307">
        <v>1</v>
      </c>
      <c r="K307" s="6" t="s">
        <v>227</v>
      </c>
      <c r="L307" t="s">
        <v>116</v>
      </c>
      <c r="N307" s="8" t="s">
        <v>1231</v>
      </c>
      <c r="O307" t="s">
        <v>147</v>
      </c>
      <c r="P307" t="s">
        <v>151</v>
      </c>
      <c r="Q307" t="s">
        <v>229</v>
      </c>
      <c r="R307" t="s">
        <v>158</v>
      </c>
      <c r="S307" t="s">
        <v>230</v>
      </c>
      <c r="T307">
        <v>1</v>
      </c>
      <c r="V307" t="s">
        <v>183</v>
      </c>
      <c r="W307" t="s">
        <v>230</v>
      </c>
      <c r="X307">
        <v>85</v>
      </c>
      <c r="Y307" t="s">
        <v>230</v>
      </c>
      <c r="Z307">
        <v>85</v>
      </c>
      <c r="AA307" t="s">
        <v>230</v>
      </c>
      <c r="AB307">
        <v>31</v>
      </c>
      <c r="AC307" t="s">
        <v>147</v>
      </c>
      <c r="AD307">
        <v>94300</v>
      </c>
      <c r="AI307" s="8" t="s">
        <v>1228</v>
      </c>
      <c r="AJ307" s="9" t="s">
        <v>1229</v>
      </c>
      <c r="AK307" s="9" t="s">
        <v>446</v>
      </c>
      <c r="AL307">
        <v>0</v>
      </c>
      <c r="AN307" s="6" t="s">
        <v>231</v>
      </c>
      <c r="AO307" t="s">
        <v>232</v>
      </c>
      <c r="AP307">
        <v>0</v>
      </c>
      <c r="AQ307" t="s">
        <v>231</v>
      </c>
      <c r="AR307" t="s">
        <v>232</v>
      </c>
      <c r="AS307" t="s">
        <v>232</v>
      </c>
      <c r="AT307" t="s">
        <v>233</v>
      </c>
      <c r="AU307" s="7">
        <v>45960</v>
      </c>
      <c r="AV307" t="s">
        <v>240</v>
      </c>
    </row>
    <row r="308" spans="1:48" ht="26.25" thickBot="1" x14ac:dyDescent="0.3">
      <c r="A308">
        <v>2025</v>
      </c>
      <c r="B308" s="7">
        <v>45839</v>
      </c>
      <c r="C308" s="7">
        <v>45930</v>
      </c>
      <c r="D308" t="s">
        <v>112</v>
      </c>
      <c r="E308" s="8" t="s">
        <v>1216</v>
      </c>
      <c r="F308" s="9" t="s">
        <v>1232</v>
      </c>
      <c r="G308" s="9" t="s">
        <v>287</v>
      </c>
      <c r="H308" s="6" t="s">
        <v>114</v>
      </c>
      <c r="I308" s="5" t="s">
        <v>1233</v>
      </c>
      <c r="J308">
        <v>1</v>
      </c>
      <c r="K308" s="6" t="s">
        <v>227</v>
      </c>
      <c r="L308" t="s">
        <v>116</v>
      </c>
      <c r="N308" s="8" t="s">
        <v>1234</v>
      </c>
      <c r="O308" t="s">
        <v>147</v>
      </c>
      <c r="P308" t="s">
        <v>151</v>
      </c>
      <c r="Q308" t="s">
        <v>229</v>
      </c>
      <c r="R308" t="s">
        <v>158</v>
      </c>
      <c r="S308" t="s">
        <v>230</v>
      </c>
      <c r="T308">
        <v>1</v>
      </c>
      <c r="V308" t="s">
        <v>183</v>
      </c>
      <c r="W308" t="s">
        <v>230</v>
      </c>
      <c r="X308">
        <v>85</v>
      </c>
      <c r="Y308" t="s">
        <v>230</v>
      </c>
      <c r="Z308">
        <v>85</v>
      </c>
      <c r="AA308" t="s">
        <v>230</v>
      </c>
      <c r="AB308">
        <v>31</v>
      </c>
      <c r="AC308" t="s">
        <v>147</v>
      </c>
      <c r="AD308">
        <v>94300</v>
      </c>
      <c r="AI308" s="8" t="s">
        <v>1216</v>
      </c>
      <c r="AJ308" s="9" t="s">
        <v>1232</v>
      </c>
      <c r="AK308" s="9" t="s">
        <v>287</v>
      </c>
      <c r="AL308">
        <v>0</v>
      </c>
      <c r="AN308" s="6" t="s">
        <v>231</v>
      </c>
      <c r="AO308" t="s">
        <v>232</v>
      </c>
      <c r="AP308">
        <v>0</v>
      </c>
      <c r="AQ308" t="s">
        <v>231</v>
      </c>
      <c r="AR308" t="s">
        <v>232</v>
      </c>
      <c r="AS308" t="s">
        <v>232</v>
      </c>
      <c r="AT308" t="s">
        <v>233</v>
      </c>
      <c r="AU308" s="7">
        <v>45960</v>
      </c>
      <c r="AV308" t="s">
        <v>240</v>
      </c>
    </row>
    <row r="309" spans="1:48" ht="26.25" thickBot="1" x14ac:dyDescent="0.3">
      <c r="A309">
        <v>2025</v>
      </c>
      <c r="B309" s="7">
        <v>45839</v>
      </c>
      <c r="C309" s="7">
        <v>45930</v>
      </c>
      <c r="D309" t="s">
        <v>112</v>
      </c>
      <c r="E309" s="8" t="s">
        <v>334</v>
      </c>
      <c r="F309" s="9" t="s">
        <v>1235</v>
      </c>
      <c r="G309" s="9" t="s">
        <v>304</v>
      </c>
      <c r="H309" s="6" t="s">
        <v>114</v>
      </c>
      <c r="I309" s="5" t="s">
        <v>1236</v>
      </c>
      <c r="J309">
        <v>1</v>
      </c>
      <c r="K309" s="6" t="s">
        <v>227</v>
      </c>
      <c r="L309" t="s">
        <v>116</v>
      </c>
      <c r="N309" s="8" t="s">
        <v>1237</v>
      </c>
      <c r="O309" t="s">
        <v>147</v>
      </c>
      <c r="P309" t="s">
        <v>151</v>
      </c>
      <c r="Q309" t="s">
        <v>229</v>
      </c>
      <c r="R309" t="s">
        <v>158</v>
      </c>
      <c r="S309" t="s">
        <v>230</v>
      </c>
      <c r="T309">
        <v>1</v>
      </c>
      <c r="V309" t="s">
        <v>183</v>
      </c>
      <c r="W309" t="s">
        <v>230</v>
      </c>
      <c r="X309">
        <v>85</v>
      </c>
      <c r="Y309" t="s">
        <v>230</v>
      </c>
      <c r="Z309">
        <v>85</v>
      </c>
      <c r="AA309" t="s">
        <v>230</v>
      </c>
      <c r="AB309">
        <v>31</v>
      </c>
      <c r="AC309" t="s">
        <v>147</v>
      </c>
      <c r="AD309">
        <v>94300</v>
      </c>
      <c r="AI309" s="8" t="s">
        <v>334</v>
      </c>
      <c r="AJ309" s="9" t="s">
        <v>1235</v>
      </c>
      <c r="AK309" s="9" t="s">
        <v>304</v>
      </c>
      <c r="AL309">
        <v>0</v>
      </c>
      <c r="AN309" s="6" t="s">
        <v>231</v>
      </c>
      <c r="AO309" t="s">
        <v>232</v>
      </c>
      <c r="AP309">
        <v>0</v>
      </c>
      <c r="AQ309" t="s">
        <v>231</v>
      </c>
      <c r="AR309" t="s">
        <v>232</v>
      </c>
      <c r="AS309" t="s">
        <v>232</v>
      </c>
      <c r="AT309" t="s">
        <v>233</v>
      </c>
      <c r="AU309" s="7">
        <v>45960</v>
      </c>
      <c r="AV309" t="s">
        <v>240</v>
      </c>
    </row>
    <row r="310" spans="1:48" ht="26.25" thickBot="1" x14ac:dyDescent="0.3">
      <c r="A310">
        <v>2025</v>
      </c>
      <c r="B310" s="7">
        <v>45839</v>
      </c>
      <c r="C310" s="7">
        <v>45930</v>
      </c>
      <c r="D310" t="s">
        <v>112</v>
      </c>
      <c r="E310" s="8" t="s">
        <v>281</v>
      </c>
      <c r="F310" s="9" t="s">
        <v>241</v>
      </c>
      <c r="G310" s="9" t="s">
        <v>1238</v>
      </c>
      <c r="H310" s="6" t="s">
        <v>114</v>
      </c>
      <c r="I310" s="5" t="s">
        <v>1239</v>
      </c>
      <c r="J310">
        <v>1</v>
      </c>
      <c r="K310" s="6" t="s">
        <v>227</v>
      </c>
      <c r="L310" t="s">
        <v>116</v>
      </c>
      <c r="N310" s="8" t="s">
        <v>1240</v>
      </c>
      <c r="O310" t="s">
        <v>147</v>
      </c>
      <c r="P310" t="s">
        <v>151</v>
      </c>
      <c r="Q310" t="s">
        <v>229</v>
      </c>
      <c r="R310" t="s">
        <v>158</v>
      </c>
      <c r="S310" t="s">
        <v>230</v>
      </c>
      <c r="T310">
        <v>1</v>
      </c>
      <c r="V310" t="s">
        <v>183</v>
      </c>
      <c r="W310" t="s">
        <v>230</v>
      </c>
      <c r="X310">
        <v>85</v>
      </c>
      <c r="Y310" t="s">
        <v>230</v>
      </c>
      <c r="Z310">
        <v>85</v>
      </c>
      <c r="AA310" t="s">
        <v>230</v>
      </c>
      <c r="AB310">
        <v>31</v>
      </c>
      <c r="AC310" t="s">
        <v>147</v>
      </c>
      <c r="AD310">
        <v>94300</v>
      </c>
      <c r="AI310" s="8" t="s">
        <v>281</v>
      </c>
      <c r="AJ310" s="9" t="s">
        <v>241</v>
      </c>
      <c r="AK310" s="9" t="s">
        <v>1238</v>
      </c>
      <c r="AL310">
        <v>0</v>
      </c>
      <c r="AN310" s="6" t="s">
        <v>231</v>
      </c>
      <c r="AO310" t="s">
        <v>232</v>
      </c>
      <c r="AP310">
        <v>0</v>
      </c>
      <c r="AQ310" t="s">
        <v>231</v>
      </c>
      <c r="AR310" t="s">
        <v>232</v>
      </c>
      <c r="AS310" t="s">
        <v>232</v>
      </c>
      <c r="AT310" t="s">
        <v>233</v>
      </c>
      <c r="AU310" s="7">
        <v>45960</v>
      </c>
      <c r="AV310" t="s">
        <v>240</v>
      </c>
    </row>
    <row r="311" spans="1:48" ht="26.25" thickBot="1" x14ac:dyDescent="0.3">
      <c r="A311">
        <v>2025</v>
      </c>
      <c r="B311" s="7">
        <v>45839</v>
      </c>
      <c r="C311" s="7">
        <v>45930</v>
      </c>
      <c r="D311" t="s">
        <v>112</v>
      </c>
      <c r="E311" s="8" t="s">
        <v>1241</v>
      </c>
      <c r="F311" s="9" t="s">
        <v>1072</v>
      </c>
      <c r="G311" s="9" t="s">
        <v>1242</v>
      </c>
      <c r="H311" s="6" t="s">
        <v>114</v>
      </c>
      <c r="I311" s="5" t="s">
        <v>1243</v>
      </c>
      <c r="J311">
        <v>1</v>
      </c>
      <c r="K311" s="6" t="s">
        <v>227</v>
      </c>
      <c r="L311" t="s">
        <v>116</v>
      </c>
      <c r="N311" s="8" t="s">
        <v>1244</v>
      </c>
      <c r="O311" t="s">
        <v>147</v>
      </c>
      <c r="P311" t="s">
        <v>151</v>
      </c>
      <c r="Q311" t="s">
        <v>229</v>
      </c>
      <c r="R311" t="s">
        <v>158</v>
      </c>
      <c r="S311" t="s">
        <v>230</v>
      </c>
      <c r="T311">
        <v>1</v>
      </c>
      <c r="V311" t="s">
        <v>183</v>
      </c>
      <c r="W311" t="s">
        <v>230</v>
      </c>
      <c r="X311">
        <v>85</v>
      </c>
      <c r="Y311" t="s">
        <v>230</v>
      </c>
      <c r="Z311">
        <v>85</v>
      </c>
      <c r="AA311" t="s">
        <v>230</v>
      </c>
      <c r="AB311">
        <v>31</v>
      </c>
      <c r="AC311" t="s">
        <v>147</v>
      </c>
      <c r="AD311">
        <v>94300</v>
      </c>
      <c r="AI311" s="8" t="s">
        <v>1241</v>
      </c>
      <c r="AJ311" s="9" t="s">
        <v>1072</v>
      </c>
      <c r="AK311" s="9" t="s">
        <v>1242</v>
      </c>
      <c r="AL311">
        <v>0</v>
      </c>
      <c r="AN311" s="6" t="s">
        <v>231</v>
      </c>
      <c r="AO311" t="s">
        <v>232</v>
      </c>
      <c r="AP311">
        <v>0</v>
      </c>
      <c r="AQ311" t="s">
        <v>231</v>
      </c>
      <c r="AR311" t="s">
        <v>232</v>
      </c>
      <c r="AS311" t="s">
        <v>232</v>
      </c>
      <c r="AT311" t="s">
        <v>233</v>
      </c>
      <c r="AU311" s="7">
        <v>45960</v>
      </c>
      <c r="AV311" t="s">
        <v>240</v>
      </c>
    </row>
    <row r="312" spans="1:48" ht="26.25" thickBot="1" x14ac:dyDescent="0.3">
      <c r="A312">
        <v>2025</v>
      </c>
      <c r="B312" s="7">
        <v>45839</v>
      </c>
      <c r="C312" s="7">
        <v>45930</v>
      </c>
      <c r="D312" t="s">
        <v>112</v>
      </c>
      <c r="E312" s="8" t="s">
        <v>1245</v>
      </c>
      <c r="F312" s="9" t="s">
        <v>237</v>
      </c>
      <c r="G312" s="9" t="s">
        <v>1246</v>
      </c>
      <c r="H312" s="6" t="s">
        <v>114</v>
      </c>
      <c r="I312" s="5" t="s">
        <v>1247</v>
      </c>
      <c r="J312">
        <v>1</v>
      </c>
      <c r="K312" s="6" t="s">
        <v>227</v>
      </c>
      <c r="L312" t="s">
        <v>116</v>
      </c>
      <c r="N312" s="8" t="s">
        <v>1248</v>
      </c>
      <c r="O312" t="s">
        <v>147</v>
      </c>
      <c r="P312" t="s">
        <v>151</v>
      </c>
      <c r="Q312" t="s">
        <v>229</v>
      </c>
      <c r="R312" t="s">
        <v>158</v>
      </c>
      <c r="S312" t="s">
        <v>230</v>
      </c>
      <c r="T312">
        <v>1</v>
      </c>
      <c r="V312" t="s">
        <v>183</v>
      </c>
      <c r="W312" t="s">
        <v>230</v>
      </c>
      <c r="X312">
        <v>85</v>
      </c>
      <c r="Y312" t="s">
        <v>230</v>
      </c>
      <c r="Z312">
        <v>85</v>
      </c>
      <c r="AA312" t="s">
        <v>230</v>
      </c>
      <c r="AB312">
        <v>31</v>
      </c>
      <c r="AC312" t="s">
        <v>147</v>
      </c>
      <c r="AD312">
        <v>94300</v>
      </c>
      <c r="AI312" s="8" t="s">
        <v>1245</v>
      </c>
      <c r="AJ312" s="9" t="s">
        <v>237</v>
      </c>
      <c r="AK312" s="9" t="s">
        <v>1246</v>
      </c>
      <c r="AL312">
        <v>0</v>
      </c>
      <c r="AN312" s="6" t="s">
        <v>231</v>
      </c>
      <c r="AO312" t="s">
        <v>232</v>
      </c>
      <c r="AP312">
        <v>0</v>
      </c>
      <c r="AQ312" t="s">
        <v>231</v>
      </c>
      <c r="AR312" t="s">
        <v>232</v>
      </c>
      <c r="AS312" t="s">
        <v>232</v>
      </c>
      <c r="AT312" t="s">
        <v>233</v>
      </c>
      <c r="AU312" s="7">
        <v>45960</v>
      </c>
      <c r="AV312" t="s">
        <v>240</v>
      </c>
    </row>
    <row r="313" spans="1:48" ht="26.25" thickBot="1" x14ac:dyDescent="0.3">
      <c r="A313">
        <v>2025</v>
      </c>
      <c r="B313" s="7">
        <v>45839</v>
      </c>
      <c r="C313" s="7">
        <v>45930</v>
      </c>
      <c r="D313" t="s">
        <v>112</v>
      </c>
      <c r="E313" s="8" t="s">
        <v>307</v>
      </c>
      <c r="F313" s="9" t="s">
        <v>287</v>
      </c>
      <c r="G313" s="9" t="s">
        <v>283</v>
      </c>
      <c r="H313" s="6" t="s">
        <v>114</v>
      </c>
      <c r="I313" s="5" t="s">
        <v>1249</v>
      </c>
      <c r="J313">
        <v>1</v>
      </c>
      <c r="K313" s="6" t="s">
        <v>227</v>
      </c>
      <c r="L313" t="s">
        <v>116</v>
      </c>
      <c r="N313" s="8" t="s">
        <v>1250</v>
      </c>
      <c r="O313" t="s">
        <v>147</v>
      </c>
      <c r="P313" t="s">
        <v>151</v>
      </c>
      <c r="Q313" t="s">
        <v>229</v>
      </c>
      <c r="R313" t="s">
        <v>158</v>
      </c>
      <c r="S313" t="s">
        <v>230</v>
      </c>
      <c r="T313">
        <v>1</v>
      </c>
      <c r="V313" t="s">
        <v>183</v>
      </c>
      <c r="W313" t="s">
        <v>230</v>
      </c>
      <c r="X313">
        <v>85</v>
      </c>
      <c r="Y313" t="s">
        <v>230</v>
      </c>
      <c r="Z313">
        <v>85</v>
      </c>
      <c r="AA313" t="s">
        <v>230</v>
      </c>
      <c r="AB313">
        <v>31</v>
      </c>
      <c r="AC313" t="s">
        <v>147</v>
      </c>
      <c r="AD313">
        <v>94300</v>
      </c>
      <c r="AI313" s="8" t="s">
        <v>307</v>
      </c>
      <c r="AJ313" s="9" t="s">
        <v>287</v>
      </c>
      <c r="AK313" s="9" t="s">
        <v>283</v>
      </c>
      <c r="AL313">
        <v>0</v>
      </c>
      <c r="AN313" s="6" t="s">
        <v>231</v>
      </c>
      <c r="AO313" t="s">
        <v>232</v>
      </c>
      <c r="AP313">
        <v>0</v>
      </c>
      <c r="AQ313" t="s">
        <v>231</v>
      </c>
      <c r="AR313" t="s">
        <v>232</v>
      </c>
      <c r="AS313" t="s">
        <v>232</v>
      </c>
      <c r="AT313" t="s">
        <v>233</v>
      </c>
      <c r="AU313" s="7">
        <v>45960</v>
      </c>
      <c r="AV313" t="s">
        <v>240</v>
      </c>
    </row>
    <row r="314" spans="1:48" ht="26.25" thickBot="1" x14ac:dyDescent="0.3">
      <c r="A314">
        <v>2025</v>
      </c>
      <c r="B314" s="7">
        <v>45839</v>
      </c>
      <c r="C314" s="7">
        <v>45930</v>
      </c>
      <c r="D314" t="s">
        <v>112</v>
      </c>
      <c r="E314" s="8" t="s">
        <v>1251</v>
      </c>
      <c r="F314" s="9" t="s">
        <v>713</v>
      </c>
      <c r="G314" s="9" t="s">
        <v>1252</v>
      </c>
      <c r="H314" s="6" t="s">
        <v>115</v>
      </c>
      <c r="I314" s="5" t="s">
        <v>1253</v>
      </c>
      <c r="J314">
        <v>1</v>
      </c>
      <c r="K314" s="6" t="s">
        <v>227</v>
      </c>
      <c r="L314" t="s">
        <v>116</v>
      </c>
      <c r="N314" s="8" t="s">
        <v>1254</v>
      </c>
      <c r="O314" t="s">
        <v>147</v>
      </c>
      <c r="P314" t="s">
        <v>151</v>
      </c>
      <c r="Q314" t="s">
        <v>229</v>
      </c>
      <c r="R314" t="s">
        <v>158</v>
      </c>
      <c r="S314" t="s">
        <v>230</v>
      </c>
      <c r="T314">
        <v>1</v>
      </c>
      <c r="V314" t="s">
        <v>183</v>
      </c>
      <c r="W314" t="s">
        <v>230</v>
      </c>
      <c r="X314">
        <v>85</v>
      </c>
      <c r="Y314" t="s">
        <v>230</v>
      </c>
      <c r="Z314">
        <v>85</v>
      </c>
      <c r="AA314" t="s">
        <v>230</v>
      </c>
      <c r="AB314">
        <v>31</v>
      </c>
      <c r="AC314" t="s">
        <v>147</v>
      </c>
      <c r="AD314">
        <v>94300</v>
      </c>
      <c r="AI314" s="8" t="s">
        <v>1251</v>
      </c>
      <c r="AJ314" s="9" t="s">
        <v>713</v>
      </c>
      <c r="AK314" s="9" t="s">
        <v>1252</v>
      </c>
      <c r="AL314">
        <v>0</v>
      </c>
      <c r="AN314" s="6" t="s">
        <v>231</v>
      </c>
      <c r="AO314" t="s">
        <v>232</v>
      </c>
      <c r="AP314">
        <v>0</v>
      </c>
      <c r="AQ314" t="s">
        <v>231</v>
      </c>
      <c r="AR314" t="s">
        <v>232</v>
      </c>
      <c r="AS314" t="s">
        <v>232</v>
      </c>
      <c r="AT314" t="s">
        <v>233</v>
      </c>
      <c r="AU314" s="7">
        <v>45960</v>
      </c>
      <c r="AV314" t="s">
        <v>240</v>
      </c>
    </row>
    <row r="315" spans="1:48" ht="26.25" thickBot="1" x14ac:dyDescent="0.3">
      <c r="A315">
        <v>2025</v>
      </c>
      <c r="B315" s="7">
        <v>45839</v>
      </c>
      <c r="C315" s="7">
        <v>45930</v>
      </c>
      <c r="D315" t="s">
        <v>112</v>
      </c>
      <c r="E315" s="8" t="s">
        <v>1255</v>
      </c>
      <c r="F315" s="9" t="s">
        <v>515</v>
      </c>
      <c r="G315" s="9" t="s">
        <v>1256</v>
      </c>
      <c r="H315" s="6" t="s">
        <v>115</v>
      </c>
      <c r="I315" s="5" t="s">
        <v>760</v>
      </c>
      <c r="J315">
        <v>1</v>
      </c>
      <c r="K315" s="6" t="s">
        <v>227</v>
      </c>
      <c r="L315" t="s">
        <v>116</v>
      </c>
      <c r="N315" s="8" t="s">
        <v>761</v>
      </c>
      <c r="O315" t="s">
        <v>147</v>
      </c>
      <c r="P315" t="s">
        <v>151</v>
      </c>
      <c r="Q315" t="s">
        <v>229</v>
      </c>
      <c r="R315" t="s">
        <v>158</v>
      </c>
      <c r="S315" t="s">
        <v>230</v>
      </c>
      <c r="T315">
        <v>1</v>
      </c>
      <c r="V315" t="s">
        <v>183</v>
      </c>
      <c r="W315" t="s">
        <v>230</v>
      </c>
      <c r="X315">
        <v>85</v>
      </c>
      <c r="Y315" t="s">
        <v>230</v>
      </c>
      <c r="Z315">
        <v>85</v>
      </c>
      <c r="AA315" t="s">
        <v>230</v>
      </c>
      <c r="AB315">
        <v>31</v>
      </c>
      <c r="AC315" t="s">
        <v>147</v>
      </c>
      <c r="AD315">
        <v>94300</v>
      </c>
      <c r="AI315" s="8" t="s">
        <v>1255</v>
      </c>
      <c r="AJ315" s="9" t="s">
        <v>515</v>
      </c>
      <c r="AK315" s="9" t="s">
        <v>1256</v>
      </c>
      <c r="AL315">
        <v>0</v>
      </c>
      <c r="AN315" s="6" t="s">
        <v>231</v>
      </c>
      <c r="AO315" t="s">
        <v>232</v>
      </c>
      <c r="AP315">
        <v>0</v>
      </c>
      <c r="AQ315" t="s">
        <v>231</v>
      </c>
      <c r="AR315" t="s">
        <v>232</v>
      </c>
      <c r="AS315" t="s">
        <v>232</v>
      </c>
      <c r="AT315" t="s">
        <v>233</v>
      </c>
      <c r="AU315" s="7">
        <v>45960</v>
      </c>
      <c r="AV315" t="s">
        <v>240</v>
      </c>
    </row>
    <row r="316" spans="1:48" ht="26.25" thickBot="1" x14ac:dyDescent="0.3">
      <c r="A316">
        <v>2025</v>
      </c>
      <c r="B316" s="7">
        <v>45839</v>
      </c>
      <c r="C316" s="7">
        <v>45930</v>
      </c>
      <c r="D316" t="s">
        <v>112</v>
      </c>
      <c r="E316" s="8" t="s">
        <v>1257</v>
      </c>
      <c r="F316" s="9" t="s">
        <v>794</v>
      </c>
      <c r="G316" s="9" t="s">
        <v>1258</v>
      </c>
      <c r="H316" s="6" t="s">
        <v>114</v>
      </c>
      <c r="I316" s="5" t="s">
        <v>1259</v>
      </c>
      <c r="J316">
        <v>1</v>
      </c>
      <c r="K316" s="6" t="s">
        <v>227</v>
      </c>
      <c r="L316" t="s">
        <v>116</v>
      </c>
      <c r="N316" s="8" t="s">
        <v>1260</v>
      </c>
      <c r="O316" t="s">
        <v>147</v>
      </c>
      <c r="P316" t="s">
        <v>151</v>
      </c>
      <c r="Q316" t="s">
        <v>229</v>
      </c>
      <c r="R316" t="s">
        <v>158</v>
      </c>
      <c r="S316" t="s">
        <v>230</v>
      </c>
      <c r="T316">
        <v>1</v>
      </c>
      <c r="V316" t="s">
        <v>183</v>
      </c>
      <c r="W316" t="s">
        <v>230</v>
      </c>
      <c r="X316">
        <v>85</v>
      </c>
      <c r="Y316" t="s">
        <v>230</v>
      </c>
      <c r="Z316">
        <v>85</v>
      </c>
      <c r="AA316" t="s">
        <v>230</v>
      </c>
      <c r="AB316">
        <v>31</v>
      </c>
      <c r="AC316" t="s">
        <v>147</v>
      </c>
      <c r="AD316">
        <v>94300</v>
      </c>
      <c r="AI316" s="8" t="s">
        <v>1257</v>
      </c>
      <c r="AJ316" s="9" t="s">
        <v>794</v>
      </c>
      <c r="AK316" s="9" t="s">
        <v>1258</v>
      </c>
      <c r="AL316">
        <v>0</v>
      </c>
      <c r="AN316" s="6" t="s">
        <v>231</v>
      </c>
      <c r="AO316" t="s">
        <v>232</v>
      </c>
      <c r="AP316">
        <v>0</v>
      </c>
      <c r="AQ316" t="s">
        <v>231</v>
      </c>
      <c r="AR316" t="s">
        <v>232</v>
      </c>
      <c r="AS316" t="s">
        <v>232</v>
      </c>
      <c r="AT316" t="s">
        <v>233</v>
      </c>
      <c r="AU316" s="7">
        <v>45960</v>
      </c>
      <c r="AV316" t="s">
        <v>240</v>
      </c>
    </row>
    <row r="317" spans="1:48" ht="26.25" thickBot="1" x14ac:dyDescent="0.3">
      <c r="A317">
        <v>2025</v>
      </c>
      <c r="B317" s="7">
        <v>45839</v>
      </c>
      <c r="C317" s="7">
        <v>45930</v>
      </c>
      <c r="D317" t="s">
        <v>112</v>
      </c>
      <c r="E317" s="8" t="s">
        <v>1261</v>
      </c>
      <c r="F317" s="9" t="s">
        <v>1262</v>
      </c>
      <c r="G317" s="9" t="s">
        <v>1263</v>
      </c>
      <c r="H317" s="6" t="s">
        <v>114</v>
      </c>
      <c r="I317" s="5" t="s">
        <v>1264</v>
      </c>
      <c r="J317">
        <v>1</v>
      </c>
      <c r="K317" s="6" t="s">
        <v>227</v>
      </c>
      <c r="L317" t="s">
        <v>116</v>
      </c>
      <c r="N317" s="8" t="s">
        <v>1265</v>
      </c>
      <c r="O317" t="s">
        <v>147</v>
      </c>
      <c r="P317" t="s">
        <v>151</v>
      </c>
      <c r="Q317" t="s">
        <v>229</v>
      </c>
      <c r="R317" t="s">
        <v>158</v>
      </c>
      <c r="S317" t="s">
        <v>230</v>
      </c>
      <c r="T317">
        <v>1</v>
      </c>
      <c r="V317" t="s">
        <v>183</v>
      </c>
      <c r="W317" t="s">
        <v>230</v>
      </c>
      <c r="X317">
        <v>85</v>
      </c>
      <c r="Y317" t="s">
        <v>230</v>
      </c>
      <c r="Z317">
        <v>85</v>
      </c>
      <c r="AA317" t="s">
        <v>230</v>
      </c>
      <c r="AB317">
        <v>31</v>
      </c>
      <c r="AC317" t="s">
        <v>147</v>
      </c>
      <c r="AD317">
        <v>94300</v>
      </c>
      <c r="AI317" s="8" t="s">
        <v>1261</v>
      </c>
      <c r="AJ317" s="9" t="s">
        <v>1262</v>
      </c>
      <c r="AK317" s="9" t="s">
        <v>1263</v>
      </c>
      <c r="AL317">
        <v>0</v>
      </c>
      <c r="AN317" s="6" t="s">
        <v>231</v>
      </c>
      <c r="AO317" t="s">
        <v>232</v>
      </c>
      <c r="AP317">
        <v>0</v>
      </c>
      <c r="AQ317" t="s">
        <v>231</v>
      </c>
      <c r="AR317" t="s">
        <v>232</v>
      </c>
      <c r="AS317" t="s">
        <v>232</v>
      </c>
      <c r="AT317" t="s">
        <v>233</v>
      </c>
      <c r="AU317" s="7">
        <v>45960</v>
      </c>
      <c r="AV317" t="s">
        <v>240</v>
      </c>
    </row>
    <row r="318" spans="1:48" ht="26.25" thickBot="1" x14ac:dyDescent="0.3">
      <c r="A318">
        <v>2025</v>
      </c>
      <c r="B318" s="7">
        <v>45839</v>
      </c>
      <c r="C318" s="7">
        <v>45930</v>
      </c>
      <c r="D318" t="s">
        <v>112</v>
      </c>
      <c r="E318" s="8" t="s">
        <v>1266</v>
      </c>
      <c r="F318" s="9" t="s">
        <v>515</v>
      </c>
      <c r="G318" s="9" t="s">
        <v>1267</v>
      </c>
      <c r="H318" s="6" t="s">
        <v>114</v>
      </c>
      <c r="I318" s="5" t="s">
        <v>1268</v>
      </c>
      <c r="J318">
        <v>1</v>
      </c>
      <c r="K318" s="6" t="s">
        <v>227</v>
      </c>
      <c r="L318" t="s">
        <v>116</v>
      </c>
      <c r="N318" s="8" t="s">
        <v>1269</v>
      </c>
      <c r="O318" t="s">
        <v>147</v>
      </c>
      <c r="P318" t="s">
        <v>151</v>
      </c>
      <c r="Q318" t="s">
        <v>229</v>
      </c>
      <c r="R318" t="s">
        <v>158</v>
      </c>
      <c r="S318" t="s">
        <v>230</v>
      </c>
      <c r="T318">
        <v>1</v>
      </c>
      <c r="V318" t="s">
        <v>183</v>
      </c>
      <c r="W318" t="s">
        <v>230</v>
      </c>
      <c r="X318">
        <v>85</v>
      </c>
      <c r="Y318" t="s">
        <v>230</v>
      </c>
      <c r="Z318">
        <v>85</v>
      </c>
      <c r="AA318" t="s">
        <v>230</v>
      </c>
      <c r="AB318">
        <v>31</v>
      </c>
      <c r="AC318" t="s">
        <v>147</v>
      </c>
      <c r="AD318">
        <v>94300</v>
      </c>
      <c r="AI318" s="8" t="s">
        <v>1266</v>
      </c>
      <c r="AJ318" s="9" t="s">
        <v>515</v>
      </c>
      <c r="AK318" s="9" t="s">
        <v>1267</v>
      </c>
      <c r="AL318">
        <v>0</v>
      </c>
      <c r="AN318" s="6" t="s">
        <v>231</v>
      </c>
      <c r="AO318" t="s">
        <v>232</v>
      </c>
      <c r="AP318">
        <v>0</v>
      </c>
      <c r="AQ318" t="s">
        <v>231</v>
      </c>
      <c r="AR318" t="s">
        <v>232</v>
      </c>
      <c r="AS318" t="s">
        <v>232</v>
      </c>
      <c r="AT318" t="s">
        <v>233</v>
      </c>
      <c r="AU318" s="7">
        <v>45960</v>
      </c>
      <c r="AV318" t="s">
        <v>240</v>
      </c>
    </row>
    <row r="319" spans="1:48" ht="26.25" thickBot="1" x14ac:dyDescent="0.3">
      <c r="A319">
        <v>2025</v>
      </c>
      <c r="B319" s="7">
        <v>45839</v>
      </c>
      <c r="C319" s="7">
        <v>45930</v>
      </c>
      <c r="D319" t="s">
        <v>112</v>
      </c>
      <c r="E319" s="8" t="s">
        <v>1270</v>
      </c>
      <c r="F319" s="9" t="s">
        <v>1271</v>
      </c>
      <c r="G319" s="9" t="s">
        <v>716</v>
      </c>
      <c r="H319" s="6" t="s">
        <v>115</v>
      </c>
      <c r="I319" s="5" t="s">
        <v>1272</v>
      </c>
      <c r="J319">
        <v>1</v>
      </c>
      <c r="K319" s="6" t="s">
        <v>227</v>
      </c>
      <c r="L319" t="s">
        <v>116</v>
      </c>
      <c r="N319" s="8" t="s">
        <v>1273</v>
      </c>
      <c r="O319" t="s">
        <v>147</v>
      </c>
      <c r="P319" t="s">
        <v>151</v>
      </c>
      <c r="Q319" t="s">
        <v>229</v>
      </c>
      <c r="R319" t="s">
        <v>158</v>
      </c>
      <c r="S319" t="s">
        <v>230</v>
      </c>
      <c r="T319">
        <v>1</v>
      </c>
      <c r="V319" t="s">
        <v>183</v>
      </c>
      <c r="W319" t="s">
        <v>230</v>
      </c>
      <c r="X319">
        <v>85</v>
      </c>
      <c r="Y319" t="s">
        <v>230</v>
      </c>
      <c r="Z319">
        <v>85</v>
      </c>
      <c r="AA319" t="s">
        <v>230</v>
      </c>
      <c r="AB319">
        <v>31</v>
      </c>
      <c r="AC319" t="s">
        <v>147</v>
      </c>
      <c r="AD319">
        <v>94300</v>
      </c>
      <c r="AI319" s="8" t="s">
        <v>1270</v>
      </c>
      <c r="AJ319" s="9" t="s">
        <v>1271</v>
      </c>
      <c r="AK319" s="9" t="s">
        <v>716</v>
      </c>
      <c r="AL319">
        <v>0</v>
      </c>
      <c r="AN319" s="6" t="s">
        <v>231</v>
      </c>
      <c r="AO319" t="s">
        <v>232</v>
      </c>
      <c r="AP319">
        <v>0</v>
      </c>
      <c r="AQ319" t="s">
        <v>231</v>
      </c>
      <c r="AR319" t="s">
        <v>232</v>
      </c>
      <c r="AS319" t="s">
        <v>232</v>
      </c>
      <c r="AT319" t="s">
        <v>233</v>
      </c>
      <c r="AU319" s="7">
        <v>45960</v>
      </c>
      <c r="AV319" t="s">
        <v>240</v>
      </c>
    </row>
    <row r="320" spans="1:48" ht="26.25" thickBot="1" x14ac:dyDescent="0.3">
      <c r="A320">
        <v>2025</v>
      </c>
      <c r="B320" s="7">
        <v>45839</v>
      </c>
      <c r="C320" s="7">
        <v>45930</v>
      </c>
      <c r="D320" t="s">
        <v>112</v>
      </c>
      <c r="E320" s="8" t="s">
        <v>342</v>
      </c>
      <c r="F320" s="9" t="s">
        <v>469</v>
      </c>
      <c r="G320" s="9" t="s">
        <v>523</v>
      </c>
      <c r="H320" s="6" t="s">
        <v>114</v>
      </c>
      <c r="I320" s="5" t="s">
        <v>1274</v>
      </c>
      <c r="J320">
        <v>1</v>
      </c>
      <c r="K320" s="6" t="s">
        <v>227</v>
      </c>
      <c r="L320" t="s">
        <v>116</v>
      </c>
      <c r="N320" s="8" t="s">
        <v>768</v>
      </c>
      <c r="O320" t="s">
        <v>147</v>
      </c>
      <c r="P320" t="s">
        <v>151</v>
      </c>
      <c r="Q320" t="s">
        <v>229</v>
      </c>
      <c r="R320" t="s">
        <v>158</v>
      </c>
      <c r="S320" t="s">
        <v>230</v>
      </c>
      <c r="T320">
        <v>1</v>
      </c>
      <c r="V320" t="s">
        <v>183</v>
      </c>
      <c r="W320" t="s">
        <v>230</v>
      </c>
      <c r="X320">
        <v>85</v>
      </c>
      <c r="Y320" t="s">
        <v>230</v>
      </c>
      <c r="Z320">
        <v>85</v>
      </c>
      <c r="AA320" t="s">
        <v>230</v>
      </c>
      <c r="AB320">
        <v>31</v>
      </c>
      <c r="AC320" t="s">
        <v>147</v>
      </c>
      <c r="AD320">
        <v>94300</v>
      </c>
      <c r="AI320" s="8" t="s">
        <v>342</v>
      </c>
      <c r="AJ320" s="9" t="s">
        <v>469</v>
      </c>
      <c r="AK320" s="9" t="s">
        <v>523</v>
      </c>
      <c r="AL320">
        <v>0</v>
      </c>
      <c r="AN320" s="6" t="s">
        <v>231</v>
      </c>
      <c r="AO320" t="s">
        <v>232</v>
      </c>
      <c r="AP320">
        <v>0</v>
      </c>
      <c r="AQ320" t="s">
        <v>231</v>
      </c>
      <c r="AR320" t="s">
        <v>232</v>
      </c>
      <c r="AS320" t="s">
        <v>232</v>
      </c>
      <c r="AT320" t="s">
        <v>233</v>
      </c>
      <c r="AU320" s="7">
        <v>45960</v>
      </c>
      <c r="AV320" t="s">
        <v>240</v>
      </c>
    </row>
    <row r="321" spans="1:48" ht="26.25" thickBot="1" x14ac:dyDescent="0.3">
      <c r="A321">
        <v>2025</v>
      </c>
      <c r="B321" s="7">
        <v>45839</v>
      </c>
      <c r="C321" s="7">
        <v>45930</v>
      </c>
      <c r="D321" t="s">
        <v>112</v>
      </c>
      <c r="E321" s="8" t="s">
        <v>1275</v>
      </c>
      <c r="F321" s="9" t="s">
        <v>1276</v>
      </c>
      <c r="G321" s="9" t="s">
        <v>1277</v>
      </c>
      <c r="H321" s="6" t="s">
        <v>114</v>
      </c>
      <c r="I321" s="5" t="s">
        <v>1278</v>
      </c>
      <c r="J321">
        <v>1</v>
      </c>
      <c r="K321" s="6" t="s">
        <v>227</v>
      </c>
      <c r="L321" t="s">
        <v>116</v>
      </c>
      <c r="N321" s="8" t="s">
        <v>1279</v>
      </c>
      <c r="O321" t="s">
        <v>147</v>
      </c>
      <c r="P321" t="s">
        <v>151</v>
      </c>
      <c r="Q321" t="s">
        <v>229</v>
      </c>
      <c r="R321" t="s">
        <v>158</v>
      </c>
      <c r="S321" t="s">
        <v>230</v>
      </c>
      <c r="T321">
        <v>1</v>
      </c>
      <c r="V321" t="s">
        <v>183</v>
      </c>
      <c r="W321" t="s">
        <v>230</v>
      </c>
      <c r="X321">
        <v>85</v>
      </c>
      <c r="Y321" t="s">
        <v>230</v>
      </c>
      <c r="Z321">
        <v>85</v>
      </c>
      <c r="AA321" t="s">
        <v>230</v>
      </c>
      <c r="AB321">
        <v>31</v>
      </c>
      <c r="AC321" t="s">
        <v>147</v>
      </c>
      <c r="AD321">
        <v>94300</v>
      </c>
      <c r="AI321" s="8" t="s">
        <v>1275</v>
      </c>
      <c r="AJ321" s="9" t="s">
        <v>1276</v>
      </c>
      <c r="AK321" s="9" t="s">
        <v>1277</v>
      </c>
      <c r="AL321">
        <v>0</v>
      </c>
      <c r="AN321" s="6" t="s">
        <v>231</v>
      </c>
      <c r="AO321" t="s">
        <v>232</v>
      </c>
      <c r="AP321">
        <v>0</v>
      </c>
      <c r="AQ321" t="s">
        <v>231</v>
      </c>
      <c r="AR321" t="s">
        <v>232</v>
      </c>
      <c r="AS321" t="s">
        <v>232</v>
      </c>
      <c r="AT321" t="s">
        <v>233</v>
      </c>
      <c r="AU321" s="7">
        <v>45960</v>
      </c>
      <c r="AV321" t="s">
        <v>240</v>
      </c>
    </row>
    <row r="322" spans="1:48" ht="26.25" thickBot="1" x14ac:dyDescent="0.3">
      <c r="A322">
        <v>2025</v>
      </c>
      <c r="B322" s="7">
        <v>45839</v>
      </c>
      <c r="C322" s="7">
        <v>45930</v>
      </c>
      <c r="D322" t="s">
        <v>112</v>
      </c>
      <c r="E322" s="8" t="s">
        <v>286</v>
      </c>
      <c r="F322" s="9" t="s">
        <v>521</v>
      </c>
      <c r="G322" s="9" t="s">
        <v>1280</v>
      </c>
      <c r="H322" s="6" t="s">
        <v>114</v>
      </c>
      <c r="I322" s="5" t="s">
        <v>1281</v>
      </c>
      <c r="J322">
        <v>1</v>
      </c>
      <c r="K322" s="6" t="s">
        <v>227</v>
      </c>
      <c r="L322" t="s">
        <v>116</v>
      </c>
      <c r="N322" s="8" t="s">
        <v>1282</v>
      </c>
      <c r="O322" t="s">
        <v>147</v>
      </c>
      <c r="P322" t="s">
        <v>151</v>
      </c>
      <c r="Q322" t="s">
        <v>229</v>
      </c>
      <c r="R322" t="s">
        <v>158</v>
      </c>
      <c r="S322" t="s">
        <v>230</v>
      </c>
      <c r="T322">
        <v>1</v>
      </c>
      <c r="V322" t="s">
        <v>183</v>
      </c>
      <c r="W322" t="s">
        <v>230</v>
      </c>
      <c r="X322">
        <v>85</v>
      </c>
      <c r="Y322" t="s">
        <v>230</v>
      </c>
      <c r="Z322">
        <v>85</v>
      </c>
      <c r="AA322" t="s">
        <v>230</v>
      </c>
      <c r="AB322">
        <v>31</v>
      </c>
      <c r="AC322" t="s">
        <v>147</v>
      </c>
      <c r="AD322">
        <v>94300</v>
      </c>
      <c r="AI322" s="8" t="s">
        <v>286</v>
      </c>
      <c r="AJ322" s="9" t="s">
        <v>521</v>
      </c>
      <c r="AK322" s="9" t="s">
        <v>1280</v>
      </c>
      <c r="AL322">
        <v>0</v>
      </c>
      <c r="AN322" s="6" t="s">
        <v>231</v>
      </c>
      <c r="AO322" t="s">
        <v>232</v>
      </c>
      <c r="AP322">
        <v>0</v>
      </c>
      <c r="AQ322" t="s">
        <v>231</v>
      </c>
      <c r="AR322" t="s">
        <v>232</v>
      </c>
      <c r="AS322" t="s">
        <v>232</v>
      </c>
      <c r="AT322" t="s">
        <v>233</v>
      </c>
      <c r="AU322" s="7">
        <v>45960</v>
      </c>
      <c r="AV322" t="s">
        <v>240</v>
      </c>
    </row>
    <row r="323" spans="1:48" ht="26.25" thickBot="1" x14ac:dyDescent="0.3">
      <c r="A323">
        <v>2025</v>
      </c>
      <c r="B323" s="7">
        <v>45839</v>
      </c>
      <c r="C323" s="7">
        <v>45930</v>
      </c>
      <c r="D323" t="s">
        <v>112</v>
      </c>
      <c r="E323" s="8" t="s">
        <v>1283</v>
      </c>
      <c r="F323" s="9" t="s">
        <v>268</v>
      </c>
      <c r="G323" s="9" t="s">
        <v>716</v>
      </c>
      <c r="H323" s="6" t="s">
        <v>114</v>
      </c>
      <c r="I323" s="5" t="s">
        <v>1284</v>
      </c>
      <c r="J323">
        <v>1</v>
      </c>
      <c r="K323" s="6" t="s">
        <v>227</v>
      </c>
      <c r="L323" t="s">
        <v>116</v>
      </c>
      <c r="N323" s="8" t="s">
        <v>1285</v>
      </c>
      <c r="O323" t="s">
        <v>147</v>
      </c>
      <c r="P323" t="s">
        <v>151</v>
      </c>
      <c r="Q323" t="s">
        <v>229</v>
      </c>
      <c r="R323" t="s">
        <v>158</v>
      </c>
      <c r="S323" t="s">
        <v>230</v>
      </c>
      <c r="T323">
        <v>1</v>
      </c>
      <c r="V323" t="s">
        <v>183</v>
      </c>
      <c r="W323" t="s">
        <v>230</v>
      </c>
      <c r="X323">
        <v>85</v>
      </c>
      <c r="Y323" t="s">
        <v>230</v>
      </c>
      <c r="Z323">
        <v>85</v>
      </c>
      <c r="AA323" t="s">
        <v>230</v>
      </c>
      <c r="AB323">
        <v>31</v>
      </c>
      <c r="AC323" t="s">
        <v>147</v>
      </c>
      <c r="AD323">
        <v>94300</v>
      </c>
      <c r="AI323" s="8" t="s">
        <v>1283</v>
      </c>
      <c r="AJ323" s="9" t="s">
        <v>268</v>
      </c>
      <c r="AK323" s="9" t="s">
        <v>716</v>
      </c>
      <c r="AL323">
        <v>0</v>
      </c>
      <c r="AN323" s="6" t="s">
        <v>231</v>
      </c>
      <c r="AO323" t="s">
        <v>232</v>
      </c>
      <c r="AP323">
        <v>0</v>
      </c>
      <c r="AQ323" t="s">
        <v>231</v>
      </c>
      <c r="AR323" t="s">
        <v>232</v>
      </c>
      <c r="AS323" t="s">
        <v>232</v>
      </c>
      <c r="AT323" t="s">
        <v>233</v>
      </c>
      <c r="AU323" s="7">
        <v>45960</v>
      </c>
      <c r="AV323" t="s">
        <v>240</v>
      </c>
    </row>
    <row r="324" spans="1:48" ht="26.25" thickBot="1" x14ac:dyDescent="0.3">
      <c r="A324">
        <v>2025</v>
      </c>
      <c r="B324" s="7">
        <v>45839</v>
      </c>
      <c r="C324" s="7">
        <v>45930</v>
      </c>
      <c r="D324" t="s">
        <v>112</v>
      </c>
      <c r="E324" s="8" t="s">
        <v>1286</v>
      </c>
      <c r="F324" s="9" t="s">
        <v>415</v>
      </c>
      <c r="G324" s="9" t="s">
        <v>415</v>
      </c>
      <c r="H324" s="6" t="s">
        <v>115</v>
      </c>
      <c r="I324" s="5" t="s">
        <v>1287</v>
      </c>
      <c r="J324">
        <v>1</v>
      </c>
      <c r="K324" s="6" t="s">
        <v>227</v>
      </c>
      <c r="L324" t="s">
        <v>116</v>
      </c>
      <c r="N324" s="8" t="s">
        <v>1288</v>
      </c>
      <c r="O324" t="s">
        <v>147</v>
      </c>
      <c r="P324" t="s">
        <v>151</v>
      </c>
      <c r="Q324" t="s">
        <v>229</v>
      </c>
      <c r="R324" t="s">
        <v>158</v>
      </c>
      <c r="S324" t="s">
        <v>230</v>
      </c>
      <c r="T324">
        <v>1</v>
      </c>
      <c r="V324" t="s">
        <v>183</v>
      </c>
      <c r="W324" t="s">
        <v>230</v>
      </c>
      <c r="X324">
        <v>85</v>
      </c>
      <c r="Y324" t="s">
        <v>230</v>
      </c>
      <c r="Z324">
        <v>85</v>
      </c>
      <c r="AA324" t="s">
        <v>230</v>
      </c>
      <c r="AB324">
        <v>31</v>
      </c>
      <c r="AC324" t="s">
        <v>147</v>
      </c>
      <c r="AD324">
        <v>94300</v>
      </c>
      <c r="AI324" s="8" t="s">
        <v>1286</v>
      </c>
      <c r="AJ324" s="9" t="s">
        <v>415</v>
      </c>
      <c r="AK324" s="9" t="s">
        <v>415</v>
      </c>
      <c r="AL324">
        <v>0</v>
      </c>
      <c r="AN324" s="6" t="s">
        <v>231</v>
      </c>
      <c r="AO324" t="s">
        <v>232</v>
      </c>
      <c r="AP324">
        <v>0</v>
      </c>
      <c r="AQ324" t="s">
        <v>231</v>
      </c>
      <c r="AR324" t="s">
        <v>232</v>
      </c>
      <c r="AS324" t="s">
        <v>232</v>
      </c>
      <c r="AT324" t="s">
        <v>233</v>
      </c>
      <c r="AU324" s="7">
        <v>45960</v>
      </c>
      <c r="AV324" t="s">
        <v>240</v>
      </c>
    </row>
    <row r="325" spans="1:48" ht="26.25" thickBot="1" x14ac:dyDescent="0.3">
      <c r="A325">
        <v>2025</v>
      </c>
      <c r="B325" s="7">
        <v>45839</v>
      </c>
      <c r="C325" s="7">
        <v>45930</v>
      </c>
      <c r="D325" t="s">
        <v>112</v>
      </c>
      <c r="E325" s="8" t="s">
        <v>1289</v>
      </c>
      <c r="F325" s="9" t="s">
        <v>1290</v>
      </c>
      <c r="G325" s="9" t="s">
        <v>368</v>
      </c>
      <c r="H325" s="6" t="s">
        <v>114</v>
      </c>
      <c r="I325" s="5" t="s">
        <v>1291</v>
      </c>
      <c r="J325">
        <v>1</v>
      </c>
      <c r="K325" s="6" t="s">
        <v>227</v>
      </c>
      <c r="L325" t="s">
        <v>116</v>
      </c>
      <c r="N325" s="8" t="s">
        <v>1292</v>
      </c>
      <c r="O325" t="s">
        <v>147</v>
      </c>
      <c r="P325" t="s">
        <v>151</v>
      </c>
      <c r="Q325" t="s">
        <v>229</v>
      </c>
      <c r="R325" t="s">
        <v>158</v>
      </c>
      <c r="S325" t="s">
        <v>230</v>
      </c>
      <c r="T325">
        <v>1</v>
      </c>
      <c r="V325" t="s">
        <v>183</v>
      </c>
      <c r="W325" t="s">
        <v>230</v>
      </c>
      <c r="X325">
        <v>85</v>
      </c>
      <c r="Y325" t="s">
        <v>230</v>
      </c>
      <c r="Z325">
        <v>85</v>
      </c>
      <c r="AA325" t="s">
        <v>230</v>
      </c>
      <c r="AB325">
        <v>31</v>
      </c>
      <c r="AC325" t="s">
        <v>147</v>
      </c>
      <c r="AD325">
        <v>94300</v>
      </c>
      <c r="AI325" s="8" t="s">
        <v>1289</v>
      </c>
      <c r="AJ325" s="9" t="s">
        <v>1290</v>
      </c>
      <c r="AK325" s="9" t="s">
        <v>368</v>
      </c>
      <c r="AL325">
        <v>0</v>
      </c>
      <c r="AN325" s="6" t="s">
        <v>231</v>
      </c>
      <c r="AO325" t="s">
        <v>232</v>
      </c>
      <c r="AP325">
        <v>0</v>
      </c>
      <c r="AQ325" t="s">
        <v>231</v>
      </c>
      <c r="AR325" t="s">
        <v>232</v>
      </c>
      <c r="AS325" t="s">
        <v>232</v>
      </c>
      <c r="AT325" t="s">
        <v>233</v>
      </c>
      <c r="AU325" s="7">
        <v>45960</v>
      </c>
      <c r="AV325" t="s">
        <v>240</v>
      </c>
    </row>
    <row r="326" spans="1:48" ht="26.25" thickBot="1" x14ac:dyDescent="0.3">
      <c r="A326">
        <v>2025</v>
      </c>
      <c r="B326" s="7">
        <v>45839</v>
      </c>
      <c r="C326" s="7">
        <v>45930</v>
      </c>
      <c r="D326" t="s">
        <v>112</v>
      </c>
      <c r="E326" s="8" t="s">
        <v>1293</v>
      </c>
      <c r="F326" s="9" t="s">
        <v>1294</v>
      </c>
      <c r="G326" s="9" t="s">
        <v>1057</v>
      </c>
      <c r="H326" s="6" t="s">
        <v>114</v>
      </c>
      <c r="I326" s="5" t="s">
        <v>1295</v>
      </c>
      <c r="J326">
        <v>1</v>
      </c>
      <c r="K326" s="6" t="s">
        <v>227</v>
      </c>
      <c r="L326" t="s">
        <v>116</v>
      </c>
      <c r="N326" s="8" t="s">
        <v>1296</v>
      </c>
      <c r="O326" t="s">
        <v>147</v>
      </c>
      <c r="P326" t="s">
        <v>151</v>
      </c>
      <c r="Q326" t="s">
        <v>229</v>
      </c>
      <c r="R326" t="s">
        <v>158</v>
      </c>
      <c r="S326" t="s">
        <v>230</v>
      </c>
      <c r="T326">
        <v>1</v>
      </c>
      <c r="V326" t="s">
        <v>183</v>
      </c>
      <c r="W326" t="s">
        <v>230</v>
      </c>
      <c r="X326">
        <v>85</v>
      </c>
      <c r="Y326" t="s">
        <v>230</v>
      </c>
      <c r="Z326">
        <v>85</v>
      </c>
      <c r="AA326" t="s">
        <v>230</v>
      </c>
      <c r="AB326">
        <v>31</v>
      </c>
      <c r="AC326" t="s">
        <v>147</v>
      </c>
      <c r="AD326">
        <v>94300</v>
      </c>
      <c r="AI326" s="8" t="s">
        <v>1293</v>
      </c>
      <c r="AJ326" s="9" t="s">
        <v>1294</v>
      </c>
      <c r="AK326" s="9" t="s">
        <v>1057</v>
      </c>
      <c r="AL326">
        <v>0</v>
      </c>
      <c r="AN326" s="6" t="s">
        <v>231</v>
      </c>
      <c r="AO326" t="s">
        <v>232</v>
      </c>
      <c r="AP326">
        <v>0</v>
      </c>
      <c r="AQ326" t="s">
        <v>231</v>
      </c>
      <c r="AR326" t="s">
        <v>232</v>
      </c>
      <c r="AS326" t="s">
        <v>232</v>
      </c>
      <c r="AT326" t="s">
        <v>233</v>
      </c>
      <c r="AU326" s="7">
        <v>45960</v>
      </c>
      <c r="AV326" t="s">
        <v>240</v>
      </c>
    </row>
    <row r="327" spans="1:48" ht="26.25" thickBot="1" x14ac:dyDescent="0.3">
      <c r="A327">
        <v>2025</v>
      </c>
      <c r="B327" s="7">
        <v>45839</v>
      </c>
      <c r="C327" s="7">
        <v>45930</v>
      </c>
      <c r="D327" t="s">
        <v>112</v>
      </c>
      <c r="E327" s="8" t="s">
        <v>831</v>
      </c>
      <c r="F327" s="9" t="s">
        <v>601</v>
      </c>
      <c r="G327" s="9" t="s">
        <v>515</v>
      </c>
      <c r="H327" s="6" t="s">
        <v>114</v>
      </c>
      <c r="I327" s="5" t="s">
        <v>1297</v>
      </c>
      <c r="J327">
        <v>1</v>
      </c>
      <c r="K327" s="6" t="s">
        <v>227</v>
      </c>
      <c r="L327" t="s">
        <v>116</v>
      </c>
      <c r="N327" s="8" t="s">
        <v>1298</v>
      </c>
      <c r="O327" t="s">
        <v>147</v>
      </c>
      <c r="P327" t="s">
        <v>151</v>
      </c>
      <c r="Q327" t="s">
        <v>229</v>
      </c>
      <c r="R327" t="s">
        <v>158</v>
      </c>
      <c r="S327" t="s">
        <v>230</v>
      </c>
      <c r="T327">
        <v>1</v>
      </c>
      <c r="V327" t="s">
        <v>183</v>
      </c>
      <c r="W327" t="s">
        <v>230</v>
      </c>
      <c r="X327">
        <v>85</v>
      </c>
      <c r="Y327" t="s">
        <v>230</v>
      </c>
      <c r="Z327">
        <v>85</v>
      </c>
      <c r="AA327" t="s">
        <v>230</v>
      </c>
      <c r="AB327">
        <v>31</v>
      </c>
      <c r="AC327" t="s">
        <v>147</v>
      </c>
      <c r="AD327">
        <v>94300</v>
      </c>
      <c r="AI327" s="8" t="s">
        <v>831</v>
      </c>
      <c r="AJ327" s="9" t="s">
        <v>601</v>
      </c>
      <c r="AK327" s="9" t="s">
        <v>515</v>
      </c>
      <c r="AL327">
        <v>0</v>
      </c>
      <c r="AN327" s="6" t="s">
        <v>231</v>
      </c>
      <c r="AO327" t="s">
        <v>232</v>
      </c>
      <c r="AP327">
        <v>0</v>
      </c>
      <c r="AQ327" t="s">
        <v>231</v>
      </c>
      <c r="AR327" t="s">
        <v>232</v>
      </c>
      <c r="AS327" t="s">
        <v>232</v>
      </c>
      <c r="AT327" t="s">
        <v>233</v>
      </c>
      <c r="AU327" s="7">
        <v>45960</v>
      </c>
      <c r="AV327" t="s">
        <v>240</v>
      </c>
    </row>
    <row r="328" spans="1:48" ht="26.25" thickBot="1" x14ac:dyDescent="0.3">
      <c r="A328">
        <v>2025</v>
      </c>
      <c r="B328" s="7">
        <v>45839</v>
      </c>
      <c r="C328" s="7">
        <v>45930</v>
      </c>
      <c r="D328" t="s">
        <v>112</v>
      </c>
      <c r="E328" s="8" t="s">
        <v>1299</v>
      </c>
      <c r="F328" s="9" t="s">
        <v>1072</v>
      </c>
      <c r="G328" s="9" t="s">
        <v>1300</v>
      </c>
      <c r="H328" s="6" t="s">
        <v>114</v>
      </c>
      <c r="I328" s="5" t="s">
        <v>1301</v>
      </c>
      <c r="J328">
        <v>1</v>
      </c>
      <c r="K328" s="6" t="s">
        <v>227</v>
      </c>
      <c r="L328" t="s">
        <v>116</v>
      </c>
      <c r="N328" s="8" t="s">
        <v>1302</v>
      </c>
      <c r="O328" t="s">
        <v>147</v>
      </c>
      <c r="P328" t="s">
        <v>151</v>
      </c>
      <c r="Q328" t="s">
        <v>229</v>
      </c>
      <c r="R328" t="s">
        <v>158</v>
      </c>
      <c r="S328" t="s">
        <v>230</v>
      </c>
      <c r="T328">
        <v>1</v>
      </c>
      <c r="V328" t="s">
        <v>183</v>
      </c>
      <c r="W328" t="s">
        <v>230</v>
      </c>
      <c r="X328">
        <v>85</v>
      </c>
      <c r="Y328" t="s">
        <v>230</v>
      </c>
      <c r="Z328">
        <v>85</v>
      </c>
      <c r="AA328" t="s">
        <v>230</v>
      </c>
      <c r="AB328">
        <v>31</v>
      </c>
      <c r="AC328" t="s">
        <v>147</v>
      </c>
      <c r="AD328">
        <v>94300</v>
      </c>
      <c r="AI328" s="8" t="s">
        <v>1299</v>
      </c>
      <c r="AJ328" s="9" t="s">
        <v>1072</v>
      </c>
      <c r="AK328" s="9" t="s">
        <v>1300</v>
      </c>
      <c r="AL328">
        <v>0</v>
      </c>
      <c r="AN328" s="6" t="s">
        <v>231</v>
      </c>
      <c r="AO328" t="s">
        <v>232</v>
      </c>
      <c r="AP328">
        <v>0</v>
      </c>
      <c r="AQ328" t="s">
        <v>231</v>
      </c>
      <c r="AR328" t="s">
        <v>232</v>
      </c>
      <c r="AS328" t="s">
        <v>232</v>
      </c>
      <c r="AT328" t="s">
        <v>233</v>
      </c>
      <c r="AU328" s="7">
        <v>45960</v>
      </c>
      <c r="AV328" t="s">
        <v>240</v>
      </c>
    </row>
    <row r="329" spans="1:48" ht="26.25" thickBot="1" x14ac:dyDescent="0.3">
      <c r="A329">
        <v>2025</v>
      </c>
      <c r="B329" s="7">
        <v>45839</v>
      </c>
      <c r="C329" s="7">
        <v>45930</v>
      </c>
      <c r="D329" t="s">
        <v>112</v>
      </c>
      <c r="E329" s="8" t="s">
        <v>1166</v>
      </c>
      <c r="F329" s="9" t="s">
        <v>1303</v>
      </c>
      <c r="G329" s="9" t="s">
        <v>415</v>
      </c>
      <c r="H329" s="6" t="s">
        <v>114</v>
      </c>
      <c r="I329" s="5" t="s">
        <v>1304</v>
      </c>
      <c r="J329">
        <v>1</v>
      </c>
      <c r="K329" s="6" t="s">
        <v>227</v>
      </c>
      <c r="L329" t="s">
        <v>116</v>
      </c>
      <c r="N329" s="8" t="s">
        <v>1305</v>
      </c>
      <c r="O329" t="s">
        <v>147</v>
      </c>
      <c r="P329" t="s">
        <v>151</v>
      </c>
      <c r="Q329" t="s">
        <v>229</v>
      </c>
      <c r="R329" t="s">
        <v>158</v>
      </c>
      <c r="S329" t="s">
        <v>230</v>
      </c>
      <c r="T329">
        <v>1</v>
      </c>
      <c r="V329" t="s">
        <v>183</v>
      </c>
      <c r="W329" t="s">
        <v>230</v>
      </c>
      <c r="X329">
        <v>85</v>
      </c>
      <c r="Y329" t="s">
        <v>230</v>
      </c>
      <c r="Z329">
        <v>85</v>
      </c>
      <c r="AA329" t="s">
        <v>230</v>
      </c>
      <c r="AB329">
        <v>31</v>
      </c>
      <c r="AC329" t="s">
        <v>147</v>
      </c>
      <c r="AD329">
        <v>94300</v>
      </c>
      <c r="AI329" s="8" t="s">
        <v>1166</v>
      </c>
      <c r="AJ329" s="9" t="s">
        <v>1303</v>
      </c>
      <c r="AK329" s="9" t="s">
        <v>415</v>
      </c>
      <c r="AL329">
        <v>0</v>
      </c>
      <c r="AN329" s="6" t="s">
        <v>231</v>
      </c>
      <c r="AO329" t="s">
        <v>232</v>
      </c>
      <c r="AP329">
        <v>0</v>
      </c>
      <c r="AQ329" t="s">
        <v>231</v>
      </c>
      <c r="AR329" t="s">
        <v>232</v>
      </c>
      <c r="AS329" t="s">
        <v>232</v>
      </c>
      <c r="AT329" t="s">
        <v>233</v>
      </c>
      <c r="AU329" s="7">
        <v>45960</v>
      </c>
      <c r="AV329" t="s">
        <v>240</v>
      </c>
    </row>
    <row r="330" spans="1:48" ht="26.25" thickBot="1" x14ac:dyDescent="0.3">
      <c r="A330">
        <v>2025</v>
      </c>
      <c r="B330" s="7">
        <v>45839</v>
      </c>
      <c r="C330" s="7">
        <v>45930</v>
      </c>
      <c r="D330" t="s">
        <v>112</v>
      </c>
      <c r="E330" s="8" t="s">
        <v>1306</v>
      </c>
      <c r="F330" s="9" t="s">
        <v>1307</v>
      </c>
      <c r="G330" s="9" t="s">
        <v>1308</v>
      </c>
      <c r="H330" s="6" t="s">
        <v>114</v>
      </c>
      <c r="I330" s="5" t="s">
        <v>1309</v>
      </c>
      <c r="J330">
        <v>1</v>
      </c>
      <c r="K330" s="6" t="s">
        <v>227</v>
      </c>
      <c r="L330" t="s">
        <v>116</v>
      </c>
      <c r="N330" s="8" t="s">
        <v>1310</v>
      </c>
      <c r="O330" t="s">
        <v>147</v>
      </c>
      <c r="P330" t="s">
        <v>151</v>
      </c>
      <c r="Q330" t="s">
        <v>229</v>
      </c>
      <c r="R330" t="s">
        <v>158</v>
      </c>
      <c r="S330" t="s">
        <v>230</v>
      </c>
      <c r="T330">
        <v>1</v>
      </c>
      <c r="V330" t="s">
        <v>183</v>
      </c>
      <c r="W330" t="s">
        <v>230</v>
      </c>
      <c r="X330">
        <v>85</v>
      </c>
      <c r="Y330" t="s">
        <v>230</v>
      </c>
      <c r="Z330">
        <v>85</v>
      </c>
      <c r="AA330" t="s">
        <v>230</v>
      </c>
      <c r="AB330">
        <v>31</v>
      </c>
      <c r="AC330" t="s">
        <v>147</v>
      </c>
      <c r="AD330">
        <v>94300</v>
      </c>
      <c r="AI330" s="8" t="s">
        <v>1306</v>
      </c>
      <c r="AJ330" s="9" t="s">
        <v>1307</v>
      </c>
      <c r="AK330" s="9" t="s">
        <v>1308</v>
      </c>
      <c r="AL330">
        <v>0</v>
      </c>
      <c r="AN330" s="6" t="s">
        <v>231</v>
      </c>
      <c r="AO330" t="s">
        <v>232</v>
      </c>
      <c r="AP330">
        <v>0</v>
      </c>
      <c r="AQ330" t="s">
        <v>231</v>
      </c>
      <c r="AR330" t="s">
        <v>232</v>
      </c>
      <c r="AS330" t="s">
        <v>232</v>
      </c>
      <c r="AT330" t="s">
        <v>233</v>
      </c>
      <c r="AU330" s="7">
        <v>45960</v>
      </c>
      <c r="AV330" t="s">
        <v>240</v>
      </c>
    </row>
    <row r="331" spans="1:48" ht="26.25" thickBot="1" x14ac:dyDescent="0.3">
      <c r="A331">
        <v>2025</v>
      </c>
      <c r="B331" s="7">
        <v>45839</v>
      </c>
      <c r="C331" s="7">
        <v>45930</v>
      </c>
      <c r="D331" t="s">
        <v>112</v>
      </c>
      <c r="E331" s="8" t="s">
        <v>246</v>
      </c>
      <c r="F331" s="9" t="s">
        <v>339</v>
      </c>
      <c r="G331" s="9" t="s">
        <v>252</v>
      </c>
      <c r="H331" s="6" t="s">
        <v>114</v>
      </c>
      <c r="I331" s="5" t="s">
        <v>340</v>
      </c>
      <c r="J331">
        <v>1</v>
      </c>
      <c r="K331" s="6" t="s">
        <v>227</v>
      </c>
      <c r="L331" t="s">
        <v>116</v>
      </c>
      <c r="N331" s="8" t="s">
        <v>341</v>
      </c>
      <c r="O331" t="s">
        <v>147</v>
      </c>
      <c r="P331" t="s">
        <v>151</v>
      </c>
      <c r="Q331" t="s">
        <v>229</v>
      </c>
      <c r="R331" t="s">
        <v>158</v>
      </c>
      <c r="S331" t="s">
        <v>230</v>
      </c>
      <c r="T331">
        <v>1</v>
      </c>
      <c r="V331" t="s">
        <v>183</v>
      </c>
      <c r="W331" t="s">
        <v>230</v>
      </c>
      <c r="X331">
        <v>85</v>
      </c>
      <c r="Y331" t="s">
        <v>230</v>
      </c>
      <c r="Z331">
        <v>85</v>
      </c>
      <c r="AA331" t="s">
        <v>230</v>
      </c>
      <c r="AB331">
        <v>31</v>
      </c>
      <c r="AC331" t="s">
        <v>147</v>
      </c>
      <c r="AD331">
        <v>94300</v>
      </c>
      <c r="AI331" s="8" t="s">
        <v>246</v>
      </c>
      <c r="AJ331" s="9" t="s">
        <v>339</v>
      </c>
      <c r="AK331" s="9" t="s">
        <v>252</v>
      </c>
      <c r="AL331">
        <v>0</v>
      </c>
      <c r="AN331" s="6" t="s">
        <v>231</v>
      </c>
      <c r="AO331" t="s">
        <v>232</v>
      </c>
      <c r="AP331">
        <v>0</v>
      </c>
      <c r="AQ331" t="s">
        <v>231</v>
      </c>
      <c r="AR331" t="s">
        <v>232</v>
      </c>
      <c r="AS331" t="s">
        <v>232</v>
      </c>
      <c r="AT331" t="s">
        <v>233</v>
      </c>
      <c r="AU331" s="7">
        <v>45960</v>
      </c>
      <c r="AV331" t="s">
        <v>240</v>
      </c>
    </row>
    <row r="332" spans="1:48" ht="26.25" thickBot="1" x14ac:dyDescent="0.3">
      <c r="A332">
        <v>2025</v>
      </c>
      <c r="B332" s="7">
        <v>45839</v>
      </c>
      <c r="C332" s="7">
        <v>45930</v>
      </c>
      <c r="D332" t="s">
        <v>112</v>
      </c>
      <c r="E332" s="8" t="s">
        <v>1311</v>
      </c>
      <c r="F332" s="9" t="s">
        <v>666</v>
      </c>
      <c r="G332" s="9" t="s">
        <v>252</v>
      </c>
      <c r="H332" s="6" t="s">
        <v>114</v>
      </c>
      <c r="I332" s="5" t="s">
        <v>1312</v>
      </c>
      <c r="J332">
        <v>1</v>
      </c>
      <c r="K332" s="6" t="s">
        <v>227</v>
      </c>
      <c r="L332" t="s">
        <v>116</v>
      </c>
      <c r="N332" s="8" t="s">
        <v>1313</v>
      </c>
      <c r="O332" t="s">
        <v>147</v>
      </c>
      <c r="P332" t="s">
        <v>151</v>
      </c>
      <c r="Q332" t="s">
        <v>229</v>
      </c>
      <c r="R332" t="s">
        <v>158</v>
      </c>
      <c r="S332" t="s">
        <v>230</v>
      </c>
      <c r="T332">
        <v>1</v>
      </c>
      <c r="V332" t="s">
        <v>183</v>
      </c>
      <c r="W332" t="s">
        <v>230</v>
      </c>
      <c r="X332">
        <v>85</v>
      </c>
      <c r="Y332" t="s">
        <v>230</v>
      </c>
      <c r="Z332">
        <v>85</v>
      </c>
      <c r="AA332" t="s">
        <v>230</v>
      </c>
      <c r="AB332">
        <v>31</v>
      </c>
      <c r="AC332" t="s">
        <v>147</v>
      </c>
      <c r="AD332">
        <v>94300</v>
      </c>
      <c r="AI332" s="8" t="s">
        <v>1311</v>
      </c>
      <c r="AJ332" s="9" t="s">
        <v>666</v>
      </c>
      <c r="AK332" s="9" t="s">
        <v>252</v>
      </c>
      <c r="AL332">
        <v>0</v>
      </c>
      <c r="AN332" s="6" t="s">
        <v>231</v>
      </c>
      <c r="AO332" t="s">
        <v>232</v>
      </c>
      <c r="AP332">
        <v>0</v>
      </c>
      <c r="AQ332" t="s">
        <v>231</v>
      </c>
      <c r="AR332" t="s">
        <v>232</v>
      </c>
      <c r="AS332" t="s">
        <v>232</v>
      </c>
      <c r="AT332" t="s">
        <v>233</v>
      </c>
      <c r="AU332" s="7">
        <v>45960</v>
      </c>
      <c r="AV332" t="s">
        <v>240</v>
      </c>
    </row>
    <row r="333" spans="1:48" ht="26.25" thickBot="1" x14ac:dyDescent="0.3">
      <c r="A333">
        <v>2025</v>
      </c>
      <c r="B333" s="7">
        <v>45839</v>
      </c>
      <c r="C333" s="7">
        <v>45930</v>
      </c>
      <c r="D333" t="s">
        <v>112</v>
      </c>
      <c r="E333" s="8" t="s">
        <v>241</v>
      </c>
      <c r="F333" s="9" t="s">
        <v>885</v>
      </c>
      <c r="G333" s="9" t="s">
        <v>416</v>
      </c>
      <c r="H333" s="6" t="s">
        <v>114</v>
      </c>
      <c r="I333" s="5" t="s">
        <v>1314</v>
      </c>
      <c r="J333">
        <v>1</v>
      </c>
      <c r="K333" s="6" t="s">
        <v>227</v>
      </c>
      <c r="L333" t="s">
        <v>116</v>
      </c>
      <c r="N333" s="8" t="s">
        <v>1315</v>
      </c>
      <c r="O333" t="s">
        <v>147</v>
      </c>
      <c r="P333" t="s">
        <v>151</v>
      </c>
      <c r="Q333" t="s">
        <v>229</v>
      </c>
      <c r="R333" t="s">
        <v>158</v>
      </c>
      <c r="S333" t="s">
        <v>230</v>
      </c>
      <c r="T333">
        <v>1</v>
      </c>
      <c r="V333" t="s">
        <v>183</v>
      </c>
      <c r="W333" t="s">
        <v>230</v>
      </c>
      <c r="X333">
        <v>85</v>
      </c>
      <c r="Y333" t="s">
        <v>230</v>
      </c>
      <c r="Z333">
        <v>85</v>
      </c>
      <c r="AA333" t="s">
        <v>230</v>
      </c>
      <c r="AB333">
        <v>31</v>
      </c>
      <c r="AC333" t="s">
        <v>147</v>
      </c>
      <c r="AD333">
        <v>94300</v>
      </c>
      <c r="AI333" s="8" t="s">
        <v>241</v>
      </c>
      <c r="AJ333" s="9" t="s">
        <v>885</v>
      </c>
      <c r="AK333" s="9" t="s">
        <v>416</v>
      </c>
      <c r="AL333">
        <v>0</v>
      </c>
      <c r="AN333" s="6" t="s">
        <v>231</v>
      </c>
      <c r="AO333" t="s">
        <v>232</v>
      </c>
      <c r="AP333">
        <v>0</v>
      </c>
      <c r="AQ333" t="s">
        <v>231</v>
      </c>
      <c r="AR333" t="s">
        <v>232</v>
      </c>
      <c r="AS333" t="s">
        <v>232</v>
      </c>
      <c r="AT333" t="s">
        <v>233</v>
      </c>
      <c r="AU333" s="7">
        <v>45960</v>
      </c>
      <c r="AV333" t="s">
        <v>240</v>
      </c>
    </row>
    <row r="334" spans="1:48" ht="26.25" thickBot="1" x14ac:dyDescent="0.3">
      <c r="A334">
        <v>2025</v>
      </c>
      <c r="B334" s="7">
        <v>45839</v>
      </c>
      <c r="C334" s="7">
        <v>45930</v>
      </c>
      <c r="D334" t="s">
        <v>112</v>
      </c>
      <c r="E334" s="8" t="s">
        <v>241</v>
      </c>
      <c r="F334" s="9" t="s">
        <v>1241</v>
      </c>
      <c r="G334" s="9" t="s">
        <v>1090</v>
      </c>
      <c r="H334" s="6" t="s">
        <v>114</v>
      </c>
      <c r="I334" s="5" t="s">
        <v>1316</v>
      </c>
      <c r="J334">
        <v>1</v>
      </c>
      <c r="K334" s="6" t="s">
        <v>227</v>
      </c>
      <c r="L334" t="s">
        <v>116</v>
      </c>
      <c r="N334" s="8" t="s">
        <v>1317</v>
      </c>
      <c r="O334" t="s">
        <v>147</v>
      </c>
      <c r="P334" t="s">
        <v>151</v>
      </c>
      <c r="Q334" t="s">
        <v>229</v>
      </c>
      <c r="R334" t="s">
        <v>158</v>
      </c>
      <c r="S334" t="s">
        <v>230</v>
      </c>
      <c r="T334">
        <v>1</v>
      </c>
      <c r="V334" t="s">
        <v>183</v>
      </c>
      <c r="W334" t="s">
        <v>230</v>
      </c>
      <c r="X334">
        <v>85</v>
      </c>
      <c r="Y334" t="s">
        <v>230</v>
      </c>
      <c r="Z334">
        <v>85</v>
      </c>
      <c r="AA334" t="s">
        <v>230</v>
      </c>
      <c r="AB334">
        <v>31</v>
      </c>
      <c r="AC334" t="s">
        <v>147</v>
      </c>
      <c r="AD334">
        <v>94300</v>
      </c>
      <c r="AI334" s="8" t="s">
        <v>241</v>
      </c>
      <c r="AJ334" s="9" t="s">
        <v>1241</v>
      </c>
      <c r="AK334" s="9" t="s">
        <v>1090</v>
      </c>
      <c r="AL334">
        <v>0</v>
      </c>
      <c r="AN334" s="6" t="s">
        <v>231</v>
      </c>
      <c r="AO334" t="s">
        <v>232</v>
      </c>
      <c r="AP334">
        <v>0</v>
      </c>
      <c r="AQ334" t="s">
        <v>231</v>
      </c>
      <c r="AR334" t="s">
        <v>232</v>
      </c>
      <c r="AS334" t="s">
        <v>232</v>
      </c>
      <c r="AT334" t="s">
        <v>233</v>
      </c>
      <c r="AU334" s="7">
        <v>45960</v>
      </c>
      <c r="AV334" t="s">
        <v>240</v>
      </c>
    </row>
    <row r="335" spans="1:48" ht="26.25" thickBot="1" x14ac:dyDescent="0.3">
      <c r="A335">
        <v>2025</v>
      </c>
      <c r="B335" s="7">
        <v>45839</v>
      </c>
      <c r="C335" s="7">
        <v>45930</v>
      </c>
      <c r="D335" t="s">
        <v>112</v>
      </c>
      <c r="E335" s="8" t="s">
        <v>1318</v>
      </c>
      <c r="F335" s="9" t="s">
        <v>237</v>
      </c>
      <c r="G335" s="9" t="s">
        <v>1319</v>
      </c>
      <c r="H335" s="6" t="s">
        <v>114</v>
      </c>
      <c r="I335" s="5" t="s">
        <v>1320</v>
      </c>
      <c r="J335">
        <v>1</v>
      </c>
      <c r="K335" s="6" t="s">
        <v>227</v>
      </c>
      <c r="L335" t="s">
        <v>116</v>
      </c>
      <c r="N335" s="8" t="s">
        <v>1321</v>
      </c>
      <c r="O335" t="s">
        <v>147</v>
      </c>
      <c r="P335" t="s">
        <v>151</v>
      </c>
      <c r="Q335" t="s">
        <v>229</v>
      </c>
      <c r="R335" t="s">
        <v>158</v>
      </c>
      <c r="S335" t="s">
        <v>230</v>
      </c>
      <c r="T335">
        <v>1</v>
      </c>
      <c r="V335" t="s">
        <v>183</v>
      </c>
      <c r="W335" t="s">
        <v>230</v>
      </c>
      <c r="X335">
        <v>85</v>
      </c>
      <c r="Y335" t="s">
        <v>230</v>
      </c>
      <c r="Z335">
        <v>85</v>
      </c>
      <c r="AA335" t="s">
        <v>230</v>
      </c>
      <c r="AB335">
        <v>31</v>
      </c>
      <c r="AC335" t="s">
        <v>147</v>
      </c>
      <c r="AD335">
        <v>94300</v>
      </c>
      <c r="AI335" s="8" t="s">
        <v>1318</v>
      </c>
      <c r="AJ335" s="9" t="s">
        <v>237</v>
      </c>
      <c r="AK335" s="9" t="s">
        <v>1319</v>
      </c>
      <c r="AL335">
        <v>0</v>
      </c>
      <c r="AN335" s="6" t="s">
        <v>231</v>
      </c>
      <c r="AO335" t="s">
        <v>232</v>
      </c>
      <c r="AP335">
        <v>0</v>
      </c>
      <c r="AQ335" t="s">
        <v>231</v>
      </c>
      <c r="AR335" t="s">
        <v>232</v>
      </c>
      <c r="AS335" t="s">
        <v>232</v>
      </c>
      <c r="AT335" t="s">
        <v>233</v>
      </c>
      <c r="AU335" s="7">
        <v>45960</v>
      </c>
      <c r="AV335" t="s">
        <v>240</v>
      </c>
    </row>
    <row r="336" spans="1:48" ht="26.25" thickBot="1" x14ac:dyDescent="0.3">
      <c r="A336">
        <v>2025</v>
      </c>
      <c r="B336" s="7">
        <v>45839</v>
      </c>
      <c r="C336" s="7">
        <v>45930</v>
      </c>
      <c r="D336" t="s">
        <v>112</v>
      </c>
      <c r="E336" s="8" t="s">
        <v>281</v>
      </c>
      <c r="F336" s="9" t="s">
        <v>1322</v>
      </c>
      <c r="G336" s="9" t="s">
        <v>283</v>
      </c>
      <c r="H336" s="6" t="s">
        <v>114</v>
      </c>
      <c r="I336" s="5" t="s">
        <v>1323</v>
      </c>
      <c r="J336">
        <v>1</v>
      </c>
      <c r="K336" s="6" t="s">
        <v>227</v>
      </c>
      <c r="L336" t="s">
        <v>116</v>
      </c>
      <c r="N336" s="8" t="s">
        <v>1324</v>
      </c>
      <c r="O336" t="s">
        <v>147</v>
      </c>
      <c r="P336" t="s">
        <v>151</v>
      </c>
      <c r="Q336" t="s">
        <v>229</v>
      </c>
      <c r="R336" t="s">
        <v>158</v>
      </c>
      <c r="S336" t="s">
        <v>230</v>
      </c>
      <c r="T336">
        <v>1</v>
      </c>
      <c r="V336" t="s">
        <v>183</v>
      </c>
      <c r="W336" t="s">
        <v>230</v>
      </c>
      <c r="X336">
        <v>85</v>
      </c>
      <c r="Y336" t="s">
        <v>230</v>
      </c>
      <c r="Z336">
        <v>85</v>
      </c>
      <c r="AA336" t="s">
        <v>230</v>
      </c>
      <c r="AB336">
        <v>31</v>
      </c>
      <c r="AC336" t="s">
        <v>147</v>
      </c>
      <c r="AD336">
        <v>94300</v>
      </c>
      <c r="AI336" s="8" t="s">
        <v>281</v>
      </c>
      <c r="AJ336" s="9" t="s">
        <v>1322</v>
      </c>
      <c r="AK336" s="9" t="s">
        <v>283</v>
      </c>
      <c r="AL336">
        <v>0</v>
      </c>
      <c r="AN336" s="6" t="s">
        <v>231</v>
      </c>
      <c r="AO336" t="s">
        <v>232</v>
      </c>
      <c r="AP336">
        <v>0</v>
      </c>
      <c r="AQ336" t="s">
        <v>231</v>
      </c>
      <c r="AR336" t="s">
        <v>232</v>
      </c>
      <c r="AS336" t="s">
        <v>232</v>
      </c>
      <c r="AT336" t="s">
        <v>233</v>
      </c>
      <c r="AU336" s="7">
        <v>45960</v>
      </c>
      <c r="AV336" t="s">
        <v>240</v>
      </c>
    </row>
    <row r="337" spans="1:48" ht="26.25" thickBot="1" x14ac:dyDescent="0.3">
      <c r="A337">
        <v>2025</v>
      </c>
      <c r="B337" s="7">
        <v>45839</v>
      </c>
      <c r="C337" s="7">
        <v>45930</v>
      </c>
      <c r="D337" t="s">
        <v>112</v>
      </c>
      <c r="E337" s="8" t="s">
        <v>1201</v>
      </c>
      <c r="F337" s="9" t="s">
        <v>1325</v>
      </c>
      <c r="G337" s="9" t="s">
        <v>1326</v>
      </c>
      <c r="H337" s="6" t="s">
        <v>114</v>
      </c>
      <c r="I337" s="5" t="s">
        <v>1327</v>
      </c>
      <c r="J337">
        <v>1</v>
      </c>
      <c r="K337" s="6" t="s">
        <v>227</v>
      </c>
      <c r="L337" t="s">
        <v>116</v>
      </c>
      <c r="N337" s="8" t="s">
        <v>1328</v>
      </c>
      <c r="O337" t="s">
        <v>147</v>
      </c>
      <c r="P337" t="s">
        <v>151</v>
      </c>
      <c r="Q337" t="s">
        <v>229</v>
      </c>
      <c r="R337" t="s">
        <v>158</v>
      </c>
      <c r="S337" t="s">
        <v>230</v>
      </c>
      <c r="T337">
        <v>1</v>
      </c>
      <c r="V337" t="s">
        <v>183</v>
      </c>
      <c r="W337" t="s">
        <v>230</v>
      </c>
      <c r="X337">
        <v>85</v>
      </c>
      <c r="Y337" t="s">
        <v>230</v>
      </c>
      <c r="Z337">
        <v>85</v>
      </c>
      <c r="AA337" t="s">
        <v>230</v>
      </c>
      <c r="AB337">
        <v>31</v>
      </c>
      <c r="AC337" t="s">
        <v>147</v>
      </c>
      <c r="AD337">
        <v>94300</v>
      </c>
      <c r="AI337" s="8" t="s">
        <v>1201</v>
      </c>
      <c r="AJ337" s="9" t="s">
        <v>1325</v>
      </c>
      <c r="AK337" s="9" t="s">
        <v>1326</v>
      </c>
      <c r="AL337">
        <v>0</v>
      </c>
      <c r="AN337" s="6" t="s">
        <v>231</v>
      </c>
      <c r="AO337" t="s">
        <v>232</v>
      </c>
      <c r="AP337">
        <v>0</v>
      </c>
      <c r="AQ337" t="s">
        <v>231</v>
      </c>
      <c r="AR337" t="s">
        <v>232</v>
      </c>
      <c r="AS337" t="s">
        <v>232</v>
      </c>
      <c r="AT337" t="s">
        <v>233</v>
      </c>
      <c r="AU337" s="7">
        <v>45960</v>
      </c>
      <c r="AV337" t="s">
        <v>240</v>
      </c>
    </row>
    <row r="338" spans="1:48" ht="26.25" thickBot="1" x14ac:dyDescent="0.3">
      <c r="A338">
        <v>2025</v>
      </c>
      <c r="B338" s="7">
        <v>45839</v>
      </c>
      <c r="C338" s="7">
        <v>45930</v>
      </c>
      <c r="D338" t="s">
        <v>112</v>
      </c>
      <c r="E338" s="8" t="s">
        <v>1329</v>
      </c>
      <c r="F338" s="9" t="s">
        <v>1330</v>
      </c>
      <c r="G338" s="9" t="s">
        <v>1331</v>
      </c>
      <c r="H338" s="6" t="s">
        <v>115</v>
      </c>
      <c r="I338" s="5" t="s">
        <v>1332</v>
      </c>
      <c r="J338">
        <v>1</v>
      </c>
      <c r="K338" s="6" t="s">
        <v>227</v>
      </c>
      <c r="L338" t="s">
        <v>116</v>
      </c>
      <c r="N338" s="8" t="s">
        <v>1333</v>
      </c>
      <c r="O338" t="s">
        <v>147</v>
      </c>
      <c r="P338" t="s">
        <v>151</v>
      </c>
      <c r="Q338" t="s">
        <v>229</v>
      </c>
      <c r="R338" t="s">
        <v>158</v>
      </c>
      <c r="S338" t="s">
        <v>230</v>
      </c>
      <c r="T338">
        <v>1</v>
      </c>
      <c r="V338" t="s">
        <v>183</v>
      </c>
      <c r="W338" t="s">
        <v>230</v>
      </c>
      <c r="X338">
        <v>85</v>
      </c>
      <c r="Y338" t="s">
        <v>230</v>
      </c>
      <c r="Z338">
        <v>85</v>
      </c>
      <c r="AA338" t="s">
        <v>230</v>
      </c>
      <c r="AB338">
        <v>31</v>
      </c>
      <c r="AC338" t="s">
        <v>147</v>
      </c>
      <c r="AD338">
        <v>94300</v>
      </c>
      <c r="AI338" s="8" t="s">
        <v>1329</v>
      </c>
      <c r="AJ338" s="9" t="s">
        <v>1330</v>
      </c>
      <c r="AK338" s="9" t="s">
        <v>1331</v>
      </c>
      <c r="AL338">
        <v>0</v>
      </c>
      <c r="AN338" s="6" t="s">
        <v>231</v>
      </c>
      <c r="AO338" t="s">
        <v>232</v>
      </c>
      <c r="AP338">
        <v>0</v>
      </c>
      <c r="AQ338" t="s">
        <v>231</v>
      </c>
      <c r="AR338" t="s">
        <v>232</v>
      </c>
      <c r="AS338" t="s">
        <v>232</v>
      </c>
      <c r="AT338" t="s">
        <v>233</v>
      </c>
      <c r="AU338" s="7">
        <v>45960</v>
      </c>
      <c r="AV338" t="s">
        <v>240</v>
      </c>
    </row>
    <row r="339" spans="1:48" ht="26.25" thickBot="1" x14ac:dyDescent="0.3">
      <c r="A339">
        <v>2025</v>
      </c>
      <c r="B339" s="7">
        <v>45839</v>
      </c>
      <c r="C339" s="7">
        <v>45930</v>
      </c>
      <c r="D339" t="s">
        <v>112</v>
      </c>
      <c r="E339" s="8" t="s">
        <v>1334</v>
      </c>
      <c r="F339" s="9" t="s">
        <v>1335</v>
      </c>
      <c r="G339" s="9" t="s">
        <v>253</v>
      </c>
      <c r="H339" s="6" t="s">
        <v>114</v>
      </c>
      <c r="I339" s="5" t="s">
        <v>1336</v>
      </c>
      <c r="J339">
        <v>1</v>
      </c>
      <c r="K339" s="6" t="s">
        <v>227</v>
      </c>
      <c r="L339" t="s">
        <v>116</v>
      </c>
      <c r="N339" s="8" t="s">
        <v>1337</v>
      </c>
      <c r="O339" t="s">
        <v>147</v>
      </c>
      <c r="P339" t="s">
        <v>151</v>
      </c>
      <c r="Q339" t="s">
        <v>229</v>
      </c>
      <c r="R339" t="s">
        <v>158</v>
      </c>
      <c r="S339" t="s">
        <v>230</v>
      </c>
      <c r="T339">
        <v>1</v>
      </c>
      <c r="V339" t="s">
        <v>183</v>
      </c>
      <c r="W339" t="s">
        <v>230</v>
      </c>
      <c r="X339">
        <v>85</v>
      </c>
      <c r="Y339" t="s">
        <v>230</v>
      </c>
      <c r="Z339">
        <v>85</v>
      </c>
      <c r="AA339" t="s">
        <v>230</v>
      </c>
      <c r="AB339">
        <v>31</v>
      </c>
      <c r="AC339" t="s">
        <v>147</v>
      </c>
      <c r="AD339">
        <v>94300</v>
      </c>
      <c r="AI339" s="8" t="s">
        <v>1334</v>
      </c>
      <c r="AJ339" s="9" t="s">
        <v>1335</v>
      </c>
      <c r="AK339" s="9" t="s">
        <v>253</v>
      </c>
      <c r="AL339">
        <v>0</v>
      </c>
      <c r="AN339" s="6" t="s">
        <v>231</v>
      </c>
      <c r="AO339" t="s">
        <v>232</v>
      </c>
      <c r="AP339">
        <v>0</v>
      </c>
      <c r="AQ339" t="s">
        <v>231</v>
      </c>
      <c r="AR339" t="s">
        <v>232</v>
      </c>
      <c r="AS339" t="s">
        <v>232</v>
      </c>
      <c r="AT339" t="s">
        <v>233</v>
      </c>
      <c r="AU339" s="7">
        <v>45960</v>
      </c>
      <c r="AV339" t="s">
        <v>240</v>
      </c>
    </row>
    <row r="340" spans="1:48" ht="26.25" thickBot="1" x14ac:dyDescent="0.3">
      <c r="A340">
        <v>2025</v>
      </c>
      <c r="B340" s="7">
        <v>45839</v>
      </c>
      <c r="C340" s="7">
        <v>45930</v>
      </c>
      <c r="D340" t="s">
        <v>112</v>
      </c>
      <c r="E340" s="8" t="s">
        <v>375</v>
      </c>
      <c r="F340" s="9" t="s">
        <v>376</v>
      </c>
      <c r="G340" s="9" t="s">
        <v>253</v>
      </c>
      <c r="H340" s="6" t="s">
        <v>114</v>
      </c>
      <c r="I340" s="5" t="s">
        <v>377</v>
      </c>
      <c r="J340">
        <v>1</v>
      </c>
      <c r="K340" s="6" t="s">
        <v>227</v>
      </c>
      <c r="L340" t="s">
        <v>116</v>
      </c>
      <c r="N340" s="8" t="s">
        <v>378</v>
      </c>
      <c r="O340" t="s">
        <v>147</v>
      </c>
      <c r="P340" t="s">
        <v>151</v>
      </c>
      <c r="Q340" t="s">
        <v>229</v>
      </c>
      <c r="R340" t="s">
        <v>158</v>
      </c>
      <c r="S340" t="s">
        <v>230</v>
      </c>
      <c r="T340">
        <v>1</v>
      </c>
      <c r="V340" t="s">
        <v>183</v>
      </c>
      <c r="W340" t="s">
        <v>230</v>
      </c>
      <c r="X340">
        <v>85</v>
      </c>
      <c r="Y340" t="s">
        <v>230</v>
      </c>
      <c r="Z340">
        <v>85</v>
      </c>
      <c r="AA340" t="s">
        <v>230</v>
      </c>
      <c r="AB340">
        <v>31</v>
      </c>
      <c r="AC340" t="s">
        <v>147</v>
      </c>
      <c r="AD340">
        <v>94300</v>
      </c>
      <c r="AI340" s="8" t="s">
        <v>375</v>
      </c>
      <c r="AJ340" s="9" t="s">
        <v>376</v>
      </c>
      <c r="AK340" s="9" t="s">
        <v>253</v>
      </c>
      <c r="AL340">
        <v>0</v>
      </c>
      <c r="AN340" s="6" t="s">
        <v>231</v>
      </c>
      <c r="AO340" t="s">
        <v>232</v>
      </c>
      <c r="AP340">
        <v>0</v>
      </c>
      <c r="AQ340" t="s">
        <v>231</v>
      </c>
      <c r="AR340" t="s">
        <v>232</v>
      </c>
      <c r="AS340" t="s">
        <v>232</v>
      </c>
      <c r="AT340" t="s">
        <v>233</v>
      </c>
      <c r="AU340" s="7">
        <v>45960</v>
      </c>
      <c r="AV340" t="s">
        <v>240</v>
      </c>
    </row>
    <row r="341" spans="1:48" ht="26.25" thickBot="1" x14ac:dyDescent="0.3">
      <c r="A341">
        <v>2025</v>
      </c>
      <c r="B341" s="7">
        <v>45839</v>
      </c>
      <c r="C341" s="7">
        <v>45930</v>
      </c>
      <c r="D341" t="s">
        <v>112</v>
      </c>
      <c r="E341" s="8" t="s">
        <v>1338</v>
      </c>
      <c r="F341" s="9" t="s">
        <v>253</v>
      </c>
      <c r="G341" s="9" t="s">
        <v>1339</v>
      </c>
      <c r="H341" s="6" t="s">
        <v>114</v>
      </c>
      <c r="I341" s="5" t="s">
        <v>1340</v>
      </c>
      <c r="J341">
        <v>1</v>
      </c>
      <c r="K341" s="6" t="s">
        <v>227</v>
      </c>
      <c r="L341" t="s">
        <v>116</v>
      </c>
      <c r="N341" s="8" t="s">
        <v>1341</v>
      </c>
      <c r="O341" t="s">
        <v>147</v>
      </c>
      <c r="P341" t="s">
        <v>151</v>
      </c>
      <c r="Q341" t="s">
        <v>229</v>
      </c>
      <c r="R341" t="s">
        <v>158</v>
      </c>
      <c r="S341" t="s">
        <v>230</v>
      </c>
      <c r="T341">
        <v>1</v>
      </c>
      <c r="V341" t="s">
        <v>183</v>
      </c>
      <c r="W341" t="s">
        <v>230</v>
      </c>
      <c r="X341">
        <v>85</v>
      </c>
      <c r="Y341" t="s">
        <v>230</v>
      </c>
      <c r="Z341">
        <v>85</v>
      </c>
      <c r="AA341" t="s">
        <v>230</v>
      </c>
      <c r="AB341">
        <v>31</v>
      </c>
      <c r="AC341" t="s">
        <v>147</v>
      </c>
      <c r="AD341">
        <v>94300</v>
      </c>
      <c r="AI341" s="8" t="s">
        <v>1338</v>
      </c>
      <c r="AJ341" s="9" t="s">
        <v>253</v>
      </c>
      <c r="AK341" s="9" t="s">
        <v>1339</v>
      </c>
      <c r="AL341">
        <v>0</v>
      </c>
      <c r="AN341" s="6" t="s">
        <v>231</v>
      </c>
      <c r="AO341" t="s">
        <v>232</v>
      </c>
      <c r="AP341">
        <v>0</v>
      </c>
      <c r="AQ341" t="s">
        <v>231</v>
      </c>
      <c r="AR341" t="s">
        <v>232</v>
      </c>
      <c r="AS341" t="s">
        <v>232</v>
      </c>
      <c r="AT341" t="s">
        <v>233</v>
      </c>
      <c r="AU341" s="7">
        <v>45960</v>
      </c>
      <c r="AV341" t="s">
        <v>240</v>
      </c>
    </row>
    <row r="342" spans="1:48" ht="26.25" thickBot="1" x14ac:dyDescent="0.3">
      <c r="A342">
        <v>2025</v>
      </c>
      <c r="B342" s="7">
        <v>45839</v>
      </c>
      <c r="C342" s="7">
        <v>45930</v>
      </c>
      <c r="D342" t="s">
        <v>112</v>
      </c>
      <c r="E342" s="8" t="s">
        <v>419</v>
      </c>
      <c r="F342" s="9" t="s">
        <v>886</v>
      </c>
      <c r="G342" s="9" t="s">
        <v>863</v>
      </c>
      <c r="H342" s="6" t="s">
        <v>114</v>
      </c>
      <c r="I342" s="5" t="s">
        <v>1342</v>
      </c>
      <c r="J342">
        <v>1</v>
      </c>
      <c r="K342" s="6" t="s">
        <v>227</v>
      </c>
      <c r="L342" t="s">
        <v>116</v>
      </c>
      <c r="N342" s="8" t="s">
        <v>1343</v>
      </c>
      <c r="O342" t="s">
        <v>147</v>
      </c>
      <c r="P342" t="s">
        <v>151</v>
      </c>
      <c r="Q342" t="s">
        <v>229</v>
      </c>
      <c r="R342" t="s">
        <v>158</v>
      </c>
      <c r="S342" t="s">
        <v>230</v>
      </c>
      <c r="T342">
        <v>1</v>
      </c>
      <c r="V342" t="s">
        <v>183</v>
      </c>
      <c r="W342" t="s">
        <v>230</v>
      </c>
      <c r="X342">
        <v>85</v>
      </c>
      <c r="Y342" t="s">
        <v>230</v>
      </c>
      <c r="Z342">
        <v>85</v>
      </c>
      <c r="AA342" t="s">
        <v>230</v>
      </c>
      <c r="AB342">
        <v>31</v>
      </c>
      <c r="AC342" t="s">
        <v>147</v>
      </c>
      <c r="AD342">
        <v>94300</v>
      </c>
      <c r="AI342" s="8" t="s">
        <v>419</v>
      </c>
      <c r="AJ342" s="9" t="s">
        <v>886</v>
      </c>
      <c r="AK342" s="9" t="s">
        <v>863</v>
      </c>
      <c r="AL342">
        <v>0</v>
      </c>
      <c r="AN342" s="6" t="s">
        <v>231</v>
      </c>
      <c r="AO342" t="s">
        <v>232</v>
      </c>
      <c r="AP342">
        <v>0</v>
      </c>
      <c r="AQ342" t="s">
        <v>231</v>
      </c>
      <c r="AR342" t="s">
        <v>232</v>
      </c>
      <c r="AS342" t="s">
        <v>232</v>
      </c>
      <c r="AT342" t="s">
        <v>233</v>
      </c>
      <c r="AU342" s="7">
        <v>45960</v>
      </c>
      <c r="AV342" t="s">
        <v>240</v>
      </c>
    </row>
    <row r="343" spans="1:48" ht="26.25" thickBot="1" x14ac:dyDescent="0.3">
      <c r="A343">
        <v>2025</v>
      </c>
      <c r="B343" s="7">
        <v>45839</v>
      </c>
      <c r="C343" s="7">
        <v>45930</v>
      </c>
      <c r="D343" t="s">
        <v>112</v>
      </c>
      <c r="E343" s="8" t="s">
        <v>885</v>
      </c>
      <c r="F343" s="9" t="s">
        <v>1344</v>
      </c>
      <c r="G343" s="9" t="s">
        <v>506</v>
      </c>
      <c r="H343" s="6" t="s">
        <v>114</v>
      </c>
      <c r="I343" s="5" t="s">
        <v>1345</v>
      </c>
      <c r="J343">
        <v>1</v>
      </c>
      <c r="K343" s="6" t="s">
        <v>227</v>
      </c>
      <c r="L343" t="s">
        <v>116</v>
      </c>
      <c r="N343" s="8" t="s">
        <v>1346</v>
      </c>
      <c r="O343" t="s">
        <v>147</v>
      </c>
      <c r="P343" t="s">
        <v>151</v>
      </c>
      <c r="Q343" t="s">
        <v>229</v>
      </c>
      <c r="R343" t="s">
        <v>158</v>
      </c>
      <c r="S343" t="s">
        <v>230</v>
      </c>
      <c r="T343">
        <v>1</v>
      </c>
      <c r="V343" t="s">
        <v>183</v>
      </c>
      <c r="W343" t="s">
        <v>230</v>
      </c>
      <c r="X343">
        <v>85</v>
      </c>
      <c r="Y343" t="s">
        <v>230</v>
      </c>
      <c r="Z343">
        <v>85</v>
      </c>
      <c r="AA343" t="s">
        <v>230</v>
      </c>
      <c r="AB343">
        <v>31</v>
      </c>
      <c r="AC343" t="s">
        <v>147</v>
      </c>
      <c r="AD343">
        <v>94300</v>
      </c>
      <c r="AI343" s="8" t="s">
        <v>885</v>
      </c>
      <c r="AJ343" s="9" t="s">
        <v>1344</v>
      </c>
      <c r="AK343" s="9" t="s">
        <v>506</v>
      </c>
      <c r="AL343">
        <v>0</v>
      </c>
      <c r="AN343" s="6" t="s">
        <v>231</v>
      </c>
      <c r="AO343" t="s">
        <v>232</v>
      </c>
      <c r="AP343">
        <v>0</v>
      </c>
      <c r="AQ343" t="s">
        <v>231</v>
      </c>
      <c r="AR343" t="s">
        <v>232</v>
      </c>
      <c r="AS343" t="s">
        <v>232</v>
      </c>
      <c r="AT343" t="s">
        <v>233</v>
      </c>
      <c r="AU343" s="7">
        <v>45960</v>
      </c>
      <c r="AV343" t="s">
        <v>240</v>
      </c>
    </row>
    <row r="344" spans="1:48" ht="26.25" thickBot="1" x14ac:dyDescent="0.3">
      <c r="A344">
        <v>2025</v>
      </c>
      <c r="B344" s="7">
        <v>45839</v>
      </c>
      <c r="C344" s="7">
        <v>45930</v>
      </c>
      <c r="D344" t="s">
        <v>112</v>
      </c>
      <c r="E344" s="8" t="s">
        <v>933</v>
      </c>
      <c r="F344" s="9" t="s">
        <v>1347</v>
      </c>
      <c r="G344" s="9" t="s">
        <v>1348</v>
      </c>
      <c r="H344" s="6" t="s">
        <v>114</v>
      </c>
      <c r="I344" s="5" t="s">
        <v>1349</v>
      </c>
      <c r="J344">
        <v>1</v>
      </c>
      <c r="K344" s="6" t="s">
        <v>227</v>
      </c>
      <c r="L344" t="s">
        <v>116</v>
      </c>
      <c r="N344" s="8" t="s">
        <v>1350</v>
      </c>
      <c r="O344" t="s">
        <v>147</v>
      </c>
      <c r="P344" t="s">
        <v>151</v>
      </c>
      <c r="Q344" t="s">
        <v>229</v>
      </c>
      <c r="R344" t="s">
        <v>158</v>
      </c>
      <c r="S344" t="s">
        <v>230</v>
      </c>
      <c r="T344">
        <v>1</v>
      </c>
      <c r="V344" t="s">
        <v>183</v>
      </c>
      <c r="W344" t="s">
        <v>230</v>
      </c>
      <c r="X344">
        <v>85</v>
      </c>
      <c r="Y344" t="s">
        <v>230</v>
      </c>
      <c r="Z344">
        <v>85</v>
      </c>
      <c r="AA344" t="s">
        <v>230</v>
      </c>
      <c r="AB344">
        <v>31</v>
      </c>
      <c r="AC344" t="s">
        <v>147</v>
      </c>
      <c r="AD344">
        <v>94300</v>
      </c>
      <c r="AI344" s="8" t="s">
        <v>933</v>
      </c>
      <c r="AJ344" s="9" t="s">
        <v>1347</v>
      </c>
      <c r="AK344" s="9" t="s">
        <v>1348</v>
      </c>
      <c r="AL344">
        <v>0</v>
      </c>
      <c r="AN344" s="6" t="s">
        <v>231</v>
      </c>
      <c r="AO344" t="s">
        <v>232</v>
      </c>
      <c r="AP344">
        <v>0</v>
      </c>
      <c r="AQ344" t="s">
        <v>231</v>
      </c>
      <c r="AR344" t="s">
        <v>232</v>
      </c>
      <c r="AS344" t="s">
        <v>232</v>
      </c>
      <c r="AT344" t="s">
        <v>233</v>
      </c>
      <c r="AU344" s="7">
        <v>45960</v>
      </c>
      <c r="AV344" t="s">
        <v>240</v>
      </c>
    </row>
    <row r="345" spans="1:48" ht="26.25" thickBot="1" x14ac:dyDescent="0.3">
      <c r="A345">
        <v>2025</v>
      </c>
      <c r="B345" s="7">
        <v>45839</v>
      </c>
      <c r="C345" s="7">
        <v>45930</v>
      </c>
      <c r="D345" t="s">
        <v>113</v>
      </c>
      <c r="E345" s="8" t="s">
        <v>1351</v>
      </c>
      <c r="F345" s="9" t="s">
        <v>450</v>
      </c>
      <c r="G345" s="9" t="s">
        <v>1352</v>
      </c>
      <c r="H345" s="6" t="s">
        <v>114</v>
      </c>
      <c r="I345" s="5" t="s">
        <v>1353</v>
      </c>
      <c r="J345">
        <v>1</v>
      </c>
      <c r="K345" s="6" t="s">
        <v>227</v>
      </c>
      <c r="L345" t="s">
        <v>116</v>
      </c>
      <c r="N345" s="8" t="s">
        <v>1354</v>
      </c>
      <c r="O345" t="s">
        <v>147</v>
      </c>
      <c r="P345" t="s">
        <v>151</v>
      </c>
      <c r="Q345" t="s">
        <v>229</v>
      </c>
      <c r="R345" t="s">
        <v>158</v>
      </c>
      <c r="S345" t="s">
        <v>230</v>
      </c>
      <c r="T345">
        <v>1</v>
      </c>
      <c r="V345" t="s">
        <v>183</v>
      </c>
      <c r="W345" t="s">
        <v>230</v>
      </c>
      <c r="X345">
        <v>85</v>
      </c>
      <c r="Y345" t="s">
        <v>230</v>
      </c>
      <c r="Z345">
        <v>85</v>
      </c>
      <c r="AA345" t="s">
        <v>230</v>
      </c>
      <c r="AB345">
        <v>31</v>
      </c>
      <c r="AC345" t="s">
        <v>147</v>
      </c>
      <c r="AD345">
        <v>94300</v>
      </c>
      <c r="AI345" s="8" t="s">
        <v>1351</v>
      </c>
      <c r="AJ345" s="9" t="s">
        <v>450</v>
      </c>
      <c r="AK345" s="9" t="s">
        <v>1352</v>
      </c>
      <c r="AL345">
        <v>0</v>
      </c>
      <c r="AN345" s="6" t="s">
        <v>231</v>
      </c>
      <c r="AO345" t="s">
        <v>232</v>
      </c>
      <c r="AP345">
        <v>0</v>
      </c>
      <c r="AQ345" t="s">
        <v>231</v>
      </c>
      <c r="AR345" t="s">
        <v>232</v>
      </c>
      <c r="AS345" t="s">
        <v>232</v>
      </c>
      <c r="AT345" t="s">
        <v>233</v>
      </c>
      <c r="AU345" s="7">
        <v>45960</v>
      </c>
      <c r="AV345" t="s">
        <v>240</v>
      </c>
    </row>
    <row r="346" spans="1:48" ht="26.25" thickBot="1" x14ac:dyDescent="0.3">
      <c r="A346">
        <v>2025</v>
      </c>
      <c r="B346" s="7">
        <v>45839</v>
      </c>
      <c r="C346" s="7">
        <v>45930</v>
      </c>
      <c r="D346" t="s">
        <v>113</v>
      </c>
      <c r="E346" s="8" t="s">
        <v>1355</v>
      </c>
      <c r="F346" s="9" t="s">
        <v>237</v>
      </c>
      <c r="G346" s="9" t="s">
        <v>1356</v>
      </c>
      <c r="H346" s="6" t="s">
        <v>114</v>
      </c>
      <c r="I346" s="5" t="s">
        <v>1357</v>
      </c>
      <c r="J346">
        <v>1</v>
      </c>
      <c r="K346" s="6" t="s">
        <v>227</v>
      </c>
      <c r="L346" t="s">
        <v>116</v>
      </c>
      <c r="N346" s="8" t="s">
        <v>1358</v>
      </c>
      <c r="O346" t="s">
        <v>147</v>
      </c>
      <c r="P346" t="s">
        <v>151</v>
      </c>
      <c r="Q346" t="s">
        <v>229</v>
      </c>
      <c r="R346" t="s">
        <v>158</v>
      </c>
      <c r="S346" t="s">
        <v>230</v>
      </c>
      <c r="T346">
        <v>1</v>
      </c>
      <c r="V346" t="s">
        <v>183</v>
      </c>
      <c r="W346" t="s">
        <v>230</v>
      </c>
      <c r="X346">
        <v>85</v>
      </c>
      <c r="Y346" t="s">
        <v>230</v>
      </c>
      <c r="Z346">
        <v>85</v>
      </c>
      <c r="AA346" t="s">
        <v>230</v>
      </c>
      <c r="AB346">
        <v>31</v>
      </c>
      <c r="AC346" t="s">
        <v>147</v>
      </c>
      <c r="AD346">
        <v>94300</v>
      </c>
      <c r="AI346" s="8" t="s">
        <v>1355</v>
      </c>
      <c r="AJ346" s="9" t="s">
        <v>237</v>
      </c>
      <c r="AK346" s="9" t="s">
        <v>1356</v>
      </c>
      <c r="AL346">
        <v>0</v>
      </c>
      <c r="AN346" s="6" t="s">
        <v>231</v>
      </c>
      <c r="AO346" t="s">
        <v>232</v>
      </c>
      <c r="AP346">
        <v>0</v>
      </c>
      <c r="AQ346" t="s">
        <v>231</v>
      </c>
      <c r="AR346" t="s">
        <v>232</v>
      </c>
      <c r="AS346" t="s">
        <v>232</v>
      </c>
      <c r="AT346" t="s">
        <v>233</v>
      </c>
      <c r="AU346" s="7">
        <v>45960</v>
      </c>
      <c r="AV346" t="s">
        <v>240</v>
      </c>
    </row>
    <row r="347" spans="1:48" ht="26.25" thickBot="1" x14ac:dyDescent="0.3">
      <c r="A347">
        <v>2025</v>
      </c>
      <c r="B347" s="7">
        <v>45839</v>
      </c>
      <c r="C347" s="7">
        <v>45930</v>
      </c>
      <c r="D347" t="s">
        <v>113</v>
      </c>
      <c r="E347" s="8" t="s">
        <v>1359</v>
      </c>
      <c r="F347" s="9" t="s">
        <v>252</v>
      </c>
      <c r="G347" s="9" t="s">
        <v>253</v>
      </c>
      <c r="H347" s="6" t="s">
        <v>114</v>
      </c>
      <c r="I347" s="5" t="s">
        <v>1360</v>
      </c>
      <c r="J347">
        <v>1</v>
      </c>
      <c r="K347" s="6" t="s">
        <v>227</v>
      </c>
      <c r="L347" t="s">
        <v>116</v>
      </c>
      <c r="N347" s="8" t="s">
        <v>1361</v>
      </c>
      <c r="O347" t="s">
        <v>147</v>
      </c>
      <c r="P347" t="s">
        <v>151</v>
      </c>
      <c r="Q347" t="s">
        <v>229</v>
      </c>
      <c r="R347" t="s">
        <v>158</v>
      </c>
      <c r="S347" t="s">
        <v>230</v>
      </c>
      <c r="T347">
        <v>1</v>
      </c>
      <c r="V347" t="s">
        <v>183</v>
      </c>
      <c r="W347" t="s">
        <v>230</v>
      </c>
      <c r="X347">
        <v>85</v>
      </c>
      <c r="Y347" t="s">
        <v>230</v>
      </c>
      <c r="Z347">
        <v>85</v>
      </c>
      <c r="AA347" t="s">
        <v>230</v>
      </c>
      <c r="AB347">
        <v>31</v>
      </c>
      <c r="AC347" t="s">
        <v>147</v>
      </c>
      <c r="AD347">
        <v>94300</v>
      </c>
      <c r="AI347" s="8" t="s">
        <v>1359</v>
      </c>
      <c r="AJ347" s="9" t="s">
        <v>252</v>
      </c>
      <c r="AK347" s="9" t="s">
        <v>253</v>
      </c>
      <c r="AL347">
        <v>0</v>
      </c>
      <c r="AN347" s="6" t="s">
        <v>231</v>
      </c>
      <c r="AO347" t="s">
        <v>232</v>
      </c>
      <c r="AP347">
        <v>0</v>
      </c>
      <c r="AQ347" t="s">
        <v>231</v>
      </c>
      <c r="AR347" t="s">
        <v>232</v>
      </c>
      <c r="AS347" t="s">
        <v>232</v>
      </c>
      <c r="AT347" t="s">
        <v>233</v>
      </c>
      <c r="AU347" s="7">
        <v>45960</v>
      </c>
      <c r="AV347" t="s">
        <v>240</v>
      </c>
    </row>
    <row r="348" spans="1:48" ht="26.25" thickBot="1" x14ac:dyDescent="0.3">
      <c r="A348">
        <v>2025</v>
      </c>
      <c r="B348" s="7">
        <v>45839</v>
      </c>
      <c r="C348" s="7">
        <v>45930</v>
      </c>
      <c r="D348" t="s">
        <v>112</v>
      </c>
      <c r="E348" s="8" t="s">
        <v>317</v>
      </c>
      <c r="F348" s="9" t="s">
        <v>318</v>
      </c>
      <c r="G348" s="9" t="s">
        <v>283</v>
      </c>
      <c r="H348" s="6" t="s">
        <v>114</v>
      </c>
      <c r="I348" s="5" t="s">
        <v>319</v>
      </c>
      <c r="J348">
        <v>1</v>
      </c>
      <c r="K348" s="6" t="s">
        <v>227</v>
      </c>
      <c r="L348" t="s">
        <v>116</v>
      </c>
      <c r="N348" s="8" t="s">
        <v>320</v>
      </c>
      <c r="O348" t="s">
        <v>147</v>
      </c>
      <c r="P348" t="s">
        <v>151</v>
      </c>
      <c r="Q348" t="s">
        <v>229</v>
      </c>
      <c r="R348" t="s">
        <v>158</v>
      </c>
      <c r="S348" t="s">
        <v>230</v>
      </c>
      <c r="T348">
        <v>1</v>
      </c>
      <c r="V348" t="s">
        <v>183</v>
      </c>
      <c r="W348" t="s">
        <v>230</v>
      </c>
      <c r="X348">
        <v>85</v>
      </c>
      <c r="Y348" t="s">
        <v>230</v>
      </c>
      <c r="Z348">
        <v>85</v>
      </c>
      <c r="AA348" t="s">
        <v>230</v>
      </c>
      <c r="AB348">
        <v>31</v>
      </c>
      <c r="AC348" t="s">
        <v>147</v>
      </c>
      <c r="AD348">
        <v>94300</v>
      </c>
      <c r="AI348" s="8" t="s">
        <v>317</v>
      </c>
      <c r="AJ348" s="9" t="s">
        <v>318</v>
      </c>
      <c r="AK348" s="9" t="s">
        <v>283</v>
      </c>
      <c r="AL348">
        <v>0</v>
      </c>
      <c r="AN348" s="6" t="s">
        <v>231</v>
      </c>
      <c r="AO348" t="s">
        <v>232</v>
      </c>
      <c r="AP348">
        <v>0</v>
      </c>
      <c r="AQ348" t="s">
        <v>231</v>
      </c>
      <c r="AR348" t="s">
        <v>232</v>
      </c>
      <c r="AS348" t="s">
        <v>232</v>
      </c>
      <c r="AT348" t="s">
        <v>233</v>
      </c>
      <c r="AU348" s="7">
        <v>45960</v>
      </c>
      <c r="AV348" t="s">
        <v>240</v>
      </c>
    </row>
    <row r="349" spans="1:48" ht="26.25" thickBot="1" x14ac:dyDescent="0.3">
      <c r="A349">
        <v>2025</v>
      </c>
      <c r="B349" s="7">
        <v>45839</v>
      </c>
      <c r="C349" s="7">
        <v>45930</v>
      </c>
      <c r="D349" t="s">
        <v>112</v>
      </c>
      <c r="E349" s="8" t="s">
        <v>281</v>
      </c>
      <c r="F349" s="9" t="s">
        <v>241</v>
      </c>
      <c r="G349" s="9" t="s">
        <v>446</v>
      </c>
      <c r="H349" s="6" t="s">
        <v>114</v>
      </c>
      <c r="I349" s="5" t="s">
        <v>1362</v>
      </c>
      <c r="J349">
        <v>1</v>
      </c>
      <c r="K349" s="6" t="s">
        <v>227</v>
      </c>
      <c r="L349" t="s">
        <v>116</v>
      </c>
      <c r="N349" s="8" t="s">
        <v>1363</v>
      </c>
      <c r="O349" t="s">
        <v>147</v>
      </c>
      <c r="P349" t="s">
        <v>151</v>
      </c>
      <c r="Q349" t="s">
        <v>229</v>
      </c>
      <c r="R349" t="s">
        <v>158</v>
      </c>
      <c r="S349" t="s">
        <v>230</v>
      </c>
      <c r="T349">
        <v>1</v>
      </c>
      <c r="V349" t="s">
        <v>183</v>
      </c>
      <c r="W349" t="s">
        <v>230</v>
      </c>
      <c r="X349">
        <v>85</v>
      </c>
      <c r="Y349" t="s">
        <v>230</v>
      </c>
      <c r="Z349">
        <v>85</v>
      </c>
      <c r="AA349" t="s">
        <v>230</v>
      </c>
      <c r="AB349">
        <v>31</v>
      </c>
      <c r="AC349" t="s">
        <v>147</v>
      </c>
      <c r="AD349">
        <v>94300</v>
      </c>
      <c r="AI349" s="8" t="s">
        <v>281</v>
      </c>
      <c r="AJ349" s="9" t="s">
        <v>241</v>
      </c>
      <c r="AK349" s="9" t="s">
        <v>446</v>
      </c>
      <c r="AL349">
        <v>0</v>
      </c>
      <c r="AN349" s="6" t="s">
        <v>231</v>
      </c>
      <c r="AO349" t="s">
        <v>232</v>
      </c>
      <c r="AP349">
        <v>0</v>
      </c>
      <c r="AQ349" t="s">
        <v>231</v>
      </c>
      <c r="AR349" t="s">
        <v>232</v>
      </c>
      <c r="AS349" t="s">
        <v>232</v>
      </c>
      <c r="AT349" t="s">
        <v>233</v>
      </c>
      <c r="AU349" s="7">
        <v>45960</v>
      </c>
      <c r="AV349" t="s">
        <v>240</v>
      </c>
    </row>
    <row r="350" spans="1:48" ht="26.25" thickBot="1" x14ac:dyDescent="0.3">
      <c r="A350">
        <v>2025</v>
      </c>
      <c r="B350" s="7">
        <v>45839</v>
      </c>
      <c r="C350" s="7">
        <v>45930</v>
      </c>
      <c r="D350" t="s">
        <v>113</v>
      </c>
      <c r="E350" s="8" t="s">
        <v>619</v>
      </c>
      <c r="F350" s="9" t="s">
        <v>1364</v>
      </c>
      <c r="G350" s="9" t="s">
        <v>1118</v>
      </c>
      <c r="H350" s="6" t="s">
        <v>114</v>
      </c>
      <c r="I350" s="5" t="s">
        <v>1365</v>
      </c>
      <c r="J350">
        <v>1</v>
      </c>
      <c r="K350" s="6" t="s">
        <v>227</v>
      </c>
      <c r="L350" t="s">
        <v>116</v>
      </c>
      <c r="N350" s="8" t="s">
        <v>1366</v>
      </c>
      <c r="O350" t="s">
        <v>147</v>
      </c>
      <c r="P350" t="s">
        <v>151</v>
      </c>
      <c r="Q350" t="s">
        <v>229</v>
      </c>
      <c r="R350" t="s">
        <v>158</v>
      </c>
      <c r="S350" t="s">
        <v>230</v>
      </c>
      <c r="T350">
        <v>1</v>
      </c>
      <c r="V350" t="s">
        <v>183</v>
      </c>
      <c r="W350" t="s">
        <v>230</v>
      </c>
      <c r="X350">
        <v>85</v>
      </c>
      <c r="Y350" t="s">
        <v>230</v>
      </c>
      <c r="Z350">
        <v>85</v>
      </c>
      <c r="AA350" t="s">
        <v>230</v>
      </c>
      <c r="AB350">
        <v>31</v>
      </c>
      <c r="AC350" t="s">
        <v>147</v>
      </c>
      <c r="AD350">
        <v>94300</v>
      </c>
      <c r="AI350" s="8" t="s">
        <v>619</v>
      </c>
      <c r="AJ350" s="9" t="s">
        <v>1364</v>
      </c>
      <c r="AK350" s="9" t="s">
        <v>1118</v>
      </c>
      <c r="AL350">
        <v>0</v>
      </c>
      <c r="AN350" s="6" t="s">
        <v>231</v>
      </c>
      <c r="AO350" t="s">
        <v>232</v>
      </c>
      <c r="AP350">
        <v>0</v>
      </c>
      <c r="AQ350" t="s">
        <v>231</v>
      </c>
      <c r="AR350" t="s">
        <v>232</v>
      </c>
      <c r="AS350" t="s">
        <v>232</v>
      </c>
      <c r="AT350" t="s">
        <v>233</v>
      </c>
      <c r="AU350" s="7">
        <v>45960</v>
      </c>
      <c r="AV350" t="s">
        <v>240</v>
      </c>
    </row>
    <row r="351" spans="1:48" ht="26.25" thickBot="1" x14ac:dyDescent="0.3">
      <c r="A351">
        <v>2025</v>
      </c>
      <c r="B351" s="7">
        <v>45839</v>
      </c>
      <c r="C351" s="7">
        <v>45930</v>
      </c>
      <c r="D351" t="s">
        <v>112</v>
      </c>
      <c r="E351" s="8" t="s">
        <v>1367</v>
      </c>
      <c r="F351" s="9" t="s">
        <v>267</v>
      </c>
      <c r="G351" s="9" t="s">
        <v>1368</v>
      </c>
      <c r="H351" s="6" t="s">
        <v>114</v>
      </c>
      <c r="I351" s="5" t="s">
        <v>1369</v>
      </c>
      <c r="J351">
        <v>1</v>
      </c>
      <c r="K351" s="6" t="s">
        <v>227</v>
      </c>
      <c r="L351" t="s">
        <v>116</v>
      </c>
      <c r="N351" s="8" t="s">
        <v>1370</v>
      </c>
      <c r="O351" t="s">
        <v>147</v>
      </c>
      <c r="P351" t="s">
        <v>151</v>
      </c>
      <c r="Q351" t="s">
        <v>229</v>
      </c>
      <c r="R351" t="s">
        <v>158</v>
      </c>
      <c r="S351" t="s">
        <v>230</v>
      </c>
      <c r="T351">
        <v>1</v>
      </c>
      <c r="V351" t="s">
        <v>183</v>
      </c>
      <c r="W351" t="s">
        <v>230</v>
      </c>
      <c r="X351">
        <v>85</v>
      </c>
      <c r="Y351" t="s">
        <v>230</v>
      </c>
      <c r="Z351">
        <v>85</v>
      </c>
      <c r="AA351" t="s">
        <v>230</v>
      </c>
      <c r="AB351">
        <v>31</v>
      </c>
      <c r="AC351" t="s">
        <v>147</v>
      </c>
      <c r="AD351">
        <v>94300</v>
      </c>
      <c r="AI351" s="8" t="s">
        <v>1367</v>
      </c>
      <c r="AJ351" s="9" t="s">
        <v>267</v>
      </c>
      <c r="AK351" s="9" t="s">
        <v>1368</v>
      </c>
      <c r="AL351">
        <v>0</v>
      </c>
      <c r="AN351" s="6" t="s">
        <v>231</v>
      </c>
      <c r="AO351" t="s">
        <v>232</v>
      </c>
      <c r="AP351">
        <v>0</v>
      </c>
      <c r="AQ351" t="s">
        <v>231</v>
      </c>
      <c r="AR351" t="s">
        <v>232</v>
      </c>
      <c r="AS351" t="s">
        <v>232</v>
      </c>
      <c r="AT351" t="s">
        <v>233</v>
      </c>
      <c r="AU351" s="7">
        <v>45960</v>
      </c>
      <c r="AV351" t="s">
        <v>240</v>
      </c>
    </row>
    <row r="352" spans="1:48" ht="26.25" thickBot="1" x14ac:dyDescent="0.3">
      <c r="A352">
        <v>2025</v>
      </c>
      <c r="B352" s="7">
        <v>45839</v>
      </c>
      <c r="C352" s="7">
        <v>45930</v>
      </c>
      <c r="D352" t="s">
        <v>112</v>
      </c>
      <c r="E352" s="8" t="s">
        <v>1371</v>
      </c>
      <c r="F352" s="9" t="s">
        <v>952</v>
      </c>
      <c r="G352" s="9" t="s">
        <v>1372</v>
      </c>
      <c r="H352" s="6" t="s">
        <v>115</v>
      </c>
      <c r="I352" s="5" t="s">
        <v>1373</v>
      </c>
      <c r="J352">
        <v>1</v>
      </c>
      <c r="K352" s="6" t="s">
        <v>227</v>
      </c>
      <c r="L352" t="s">
        <v>116</v>
      </c>
      <c r="N352" s="8" t="s">
        <v>1374</v>
      </c>
      <c r="O352" t="s">
        <v>147</v>
      </c>
      <c r="P352" t="s">
        <v>151</v>
      </c>
      <c r="Q352" t="s">
        <v>229</v>
      </c>
      <c r="R352" t="s">
        <v>158</v>
      </c>
      <c r="S352" t="s">
        <v>230</v>
      </c>
      <c r="T352">
        <v>1</v>
      </c>
      <c r="V352" t="s">
        <v>183</v>
      </c>
      <c r="W352" t="s">
        <v>230</v>
      </c>
      <c r="X352">
        <v>85</v>
      </c>
      <c r="Y352" t="s">
        <v>230</v>
      </c>
      <c r="Z352">
        <v>85</v>
      </c>
      <c r="AA352" t="s">
        <v>230</v>
      </c>
      <c r="AB352">
        <v>31</v>
      </c>
      <c r="AC352" t="s">
        <v>147</v>
      </c>
      <c r="AD352">
        <v>94300</v>
      </c>
      <c r="AI352" s="8" t="s">
        <v>1371</v>
      </c>
      <c r="AJ352" s="9" t="s">
        <v>952</v>
      </c>
      <c r="AK352" s="9" t="s">
        <v>1372</v>
      </c>
      <c r="AL352">
        <v>0</v>
      </c>
      <c r="AN352" s="6" t="s">
        <v>231</v>
      </c>
      <c r="AO352" t="s">
        <v>232</v>
      </c>
      <c r="AP352">
        <v>0</v>
      </c>
      <c r="AQ352" t="s">
        <v>231</v>
      </c>
      <c r="AR352" t="s">
        <v>232</v>
      </c>
      <c r="AS352" t="s">
        <v>232</v>
      </c>
      <c r="AT352" t="s">
        <v>233</v>
      </c>
      <c r="AU352" s="7">
        <v>45960</v>
      </c>
      <c r="AV352" t="s">
        <v>240</v>
      </c>
    </row>
    <row r="353" spans="1:48" ht="26.25" thickBot="1" x14ac:dyDescent="0.3">
      <c r="A353">
        <v>2025</v>
      </c>
      <c r="B353" s="7">
        <v>45839</v>
      </c>
      <c r="C353" s="7">
        <v>45930</v>
      </c>
      <c r="D353" t="s">
        <v>112</v>
      </c>
      <c r="E353" s="8" t="s">
        <v>419</v>
      </c>
      <c r="F353" s="9" t="s">
        <v>1375</v>
      </c>
      <c r="G353" s="9" t="s">
        <v>891</v>
      </c>
      <c r="H353" s="6" t="s">
        <v>114</v>
      </c>
      <c r="I353" s="5" t="s">
        <v>1376</v>
      </c>
      <c r="J353">
        <v>1</v>
      </c>
      <c r="K353" s="6" t="s">
        <v>227</v>
      </c>
      <c r="L353" t="s">
        <v>116</v>
      </c>
      <c r="N353" s="8" t="s">
        <v>768</v>
      </c>
      <c r="O353" t="s">
        <v>147</v>
      </c>
      <c r="P353" t="s">
        <v>151</v>
      </c>
      <c r="Q353" t="s">
        <v>229</v>
      </c>
      <c r="R353" t="s">
        <v>158</v>
      </c>
      <c r="S353" t="s">
        <v>230</v>
      </c>
      <c r="T353">
        <v>1</v>
      </c>
      <c r="V353" t="s">
        <v>183</v>
      </c>
      <c r="W353" t="s">
        <v>230</v>
      </c>
      <c r="X353">
        <v>85</v>
      </c>
      <c r="Y353" t="s">
        <v>230</v>
      </c>
      <c r="Z353">
        <v>85</v>
      </c>
      <c r="AA353" t="s">
        <v>230</v>
      </c>
      <c r="AB353">
        <v>31</v>
      </c>
      <c r="AC353" t="s">
        <v>147</v>
      </c>
      <c r="AD353">
        <v>94300</v>
      </c>
      <c r="AI353" s="8" t="s">
        <v>419</v>
      </c>
      <c r="AJ353" s="9" t="s">
        <v>1375</v>
      </c>
      <c r="AK353" s="9" t="s">
        <v>891</v>
      </c>
      <c r="AL353">
        <v>0</v>
      </c>
      <c r="AN353" s="6" t="s">
        <v>231</v>
      </c>
      <c r="AO353" t="s">
        <v>232</v>
      </c>
      <c r="AP353">
        <v>0</v>
      </c>
      <c r="AQ353" t="s">
        <v>231</v>
      </c>
      <c r="AR353" t="s">
        <v>232</v>
      </c>
      <c r="AS353" t="s">
        <v>232</v>
      </c>
      <c r="AT353" t="s">
        <v>233</v>
      </c>
      <c r="AU353" s="7">
        <v>45960</v>
      </c>
      <c r="AV353" t="s">
        <v>240</v>
      </c>
    </row>
    <row r="354" spans="1:48" ht="26.25" thickBot="1" x14ac:dyDescent="0.3">
      <c r="A354">
        <v>2025</v>
      </c>
      <c r="B354" s="7">
        <v>45839</v>
      </c>
      <c r="C354" s="7">
        <v>45930</v>
      </c>
      <c r="D354" t="s">
        <v>112</v>
      </c>
      <c r="E354" s="8" t="s">
        <v>1377</v>
      </c>
      <c r="F354" s="9" t="s">
        <v>262</v>
      </c>
      <c r="G354" s="9" t="s">
        <v>1378</v>
      </c>
      <c r="H354" s="6" t="s">
        <v>114</v>
      </c>
      <c r="I354" s="5" t="s">
        <v>1379</v>
      </c>
      <c r="J354">
        <v>1</v>
      </c>
      <c r="K354" s="6" t="s">
        <v>227</v>
      </c>
      <c r="L354" t="s">
        <v>116</v>
      </c>
      <c r="N354" s="8" t="s">
        <v>1380</v>
      </c>
      <c r="O354" t="s">
        <v>147</v>
      </c>
      <c r="P354" t="s">
        <v>151</v>
      </c>
      <c r="Q354" t="s">
        <v>229</v>
      </c>
      <c r="R354" t="s">
        <v>158</v>
      </c>
      <c r="S354" t="s">
        <v>230</v>
      </c>
      <c r="T354">
        <v>1</v>
      </c>
      <c r="V354" t="s">
        <v>183</v>
      </c>
      <c r="W354" t="s">
        <v>230</v>
      </c>
      <c r="X354">
        <v>85</v>
      </c>
      <c r="Y354" t="s">
        <v>230</v>
      </c>
      <c r="Z354">
        <v>85</v>
      </c>
      <c r="AA354" t="s">
        <v>230</v>
      </c>
      <c r="AB354">
        <v>31</v>
      </c>
      <c r="AC354" t="s">
        <v>147</v>
      </c>
      <c r="AD354">
        <v>94300</v>
      </c>
      <c r="AI354" s="8" t="s">
        <v>1377</v>
      </c>
      <c r="AJ354" s="9" t="s">
        <v>262</v>
      </c>
      <c r="AK354" s="9" t="s">
        <v>1378</v>
      </c>
      <c r="AL354">
        <v>0</v>
      </c>
      <c r="AN354" s="6" t="s">
        <v>231</v>
      </c>
      <c r="AO354" t="s">
        <v>232</v>
      </c>
      <c r="AP354">
        <v>0</v>
      </c>
      <c r="AQ354" t="s">
        <v>231</v>
      </c>
      <c r="AR354" t="s">
        <v>232</v>
      </c>
      <c r="AS354" t="s">
        <v>232</v>
      </c>
      <c r="AT354" t="s">
        <v>233</v>
      </c>
      <c r="AU354" s="7">
        <v>45960</v>
      </c>
      <c r="AV354" t="s">
        <v>240</v>
      </c>
    </row>
    <row r="355" spans="1:48" ht="26.25" thickBot="1" x14ac:dyDescent="0.3">
      <c r="A355">
        <v>2025</v>
      </c>
      <c r="B355" s="7">
        <v>45839</v>
      </c>
      <c r="C355" s="7">
        <v>45930</v>
      </c>
      <c r="D355" t="s">
        <v>112</v>
      </c>
      <c r="E355" s="8" t="s">
        <v>414</v>
      </c>
      <c r="F355" s="9" t="s">
        <v>1228</v>
      </c>
      <c r="G355" s="9" t="s">
        <v>287</v>
      </c>
      <c r="H355" s="6" t="s">
        <v>114</v>
      </c>
      <c r="I355" s="5" t="s">
        <v>1381</v>
      </c>
      <c r="J355">
        <v>1</v>
      </c>
      <c r="K355" s="6" t="s">
        <v>227</v>
      </c>
      <c r="L355" t="s">
        <v>116</v>
      </c>
      <c r="N355" s="8" t="s">
        <v>1382</v>
      </c>
      <c r="O355" t="s">
        <v>147</v>
      </c>
      <c r="P355" t="s">
        <v>151</v>
      </c>
      <c r="Q355" t="s">
        <v>229</v>
      </c>
      <c r="R355" t="s">
        <v>158</v>
      </c>
      <c r="S355" t="s">
        <v>230</v>
      </c>
      <c r="T355">
        <v>1</v>
      </c>
      <c r="V355" t="s">
        <v>183</v>
      </c>
      <c r="W355" t="s">
        <v>230</v>
      </c>
      <c r="X355">
        <v>85</v>
      </c>
      <c r="Y355" t="s">
        <v>230</v>
      </c>
      <c r="Z355">
        <v>85</v>
      </c>
      <c r="AA355" t="s">
        <v>230</v>
      </c>
      <c r="AB355">
        <v>31</v>
      </c>
      <c r="AC355" t="s">
        <v>147</v>
      </c>
      <c r="AD355">
        <v>94300</v>
      </c>
      <c r="AI355" s="8" t="s">
        <v>414</v>
      </c>
      <c r="AJ355" s="9" t="s">
        <v>1228</v>
      </c>
      <c r="AK355" s="9" t="s">
        <v>287</v>
      </c>
      <c r="AL355">
        <v>0</v>
      </c>
      <c r="AN355" s="6" t="s">
        <v>231</v>
      </c>
      <c r="AO355" t="s">
        <v>232</v>
      </c>
      <c r="AP355">
        <v>0</v>
      </c>
      <c r="AQ355" t="s">
        <v>231</v>
      </c>
      <c r="AR355" t="s">
        <v>232</v>
      </c>
      <c r="AS355" t="s">
        <v>232</v>
      </c>
      <c r="AT355" t="s">
        <v>233</v>
      </c>
      <c r="AU355" s="7">
        <v>45960</v>
      </c>
      <c r="AV355" t="s">
        <v>240</v>
      </c>
    </row>
    <row r="356" spans="1:48" ht="26.25" thickBot="1" x14ac:dyDescent="0.3">
      <c r="A356">
        <v>2025</v>
      </c>
      <c r="B356" s="7">
        <v>45839</v>
      </c>
      <c r="C356" s="7">
        <v>45930</v>
      </c>
      <c r="D356" t="s">
        <v>113</v>
      </c>
      <c r="E356" s="8" t="s">
        <v>619</v>
      </c>
      <c r="F356" s="9" t="s">
        <v>1383</v>
      </c>
      <c r="G356" s="9" t="s">
        <v>1384</v>
      </c>
      <c r="H356" s="6" t="s">
        <v>114</v>
      </c>
      <c r="I356" s="5" t="s">
        <v>1385</v>
      </c>
      <c r="J356">
        <v>1</v>
      </c>
      <c r="K356" s="6" t="s">
        <v>227</v>
      </c>
      <c r="L356" t="s">
        <v>116</v>
      </c>
      <c r="N356" s="8" t="s">
        <v>1386</v>
      </c>
      <c r="O356" t="s">
        <v>147</v>
      </c>
      <c r="P356" t="s">
        <v>151</v>
      </c>
      <c r="Q356" t="s">
        <v>229</v>
      </c>
      <c r="R356" t="s">
        <v>158</v>
      </c>
      <c r="S356" t="s">
        <v>230</v>
      </c>
      <c r="T356">
        <v>1</v>
      </c>
      <c r="V356" t="s">
        <v>183</v>
      </c>
      <c r="W356" t="s">
        <v>230</v>
      </c>
      <c r="X356">
        <v>85</v>
      </c>
      <c r="Y356" t="s">
        <v>230</v>
      </c>
      <c r="Z356">
        <v>85</v>
      </c>
      <c r="AA356" t="s">
        <v>230</v>
      </c>
      <c r="AB356">
        <v>31</v>
      </c>
      <c r="AC356" t="s">
        <v>147</v>
      </c>
      <c r="AD356">
        <v>94300</v>
      </c>
      <c r="AI356" s="8" t="s">
        <v>619</v>
      </c>
      <c r="AJ356" s="9" t="s">
        <v>1383</v>
      </c>
      <c r="AK356" s="9" t="s">
        <v>1384</v>
      </c>
      <c r="AL356">
        <v>0</v>
      </c>
      <c r="AN356" s="6" t="s">
        <v>231</v>
      </c>
      <c r="AO356" t="s">
        <v>232</v>
      </c>
      <c r="AP356">
        <v>0</v>
      </c>
      <c r="AQ356" t="s">
        <v>231</v>
      </c>
      <c r="AR356" t="s">
        <v>232</v>
      </c>
      <c r="AS356" t="s">
        <v>232</v>
      </c>
      <c r="AT356" t="s">
        <v>233</v>
      </c>
      <c r="AU356" s="7">
        <v>45960</v>
      </c>
      <c r="AV356" t="s">
        <v>240</v>
      </c>
    </row>
    <row r="357" spans="1:48" ht="26.25" thickBot="1" x14ac:dyDescent="0.3">
      <c r="A357">
        <v>2025</v>
      </c>
      <c r="B357" s="7">
        <v>45839</v>
      </c>
      <c r="C357" s="7">
        <v>45930</v>
      </c>
      <c r="D357" t="s">
        <v>112</v>
      </c>
      <c r="E357" s="8" t="s">
        <v>281</v>
      </c>
      <c r="F357" s="9" t="s">
        <v>1387</v>
      </c>
      <c r="G357" s="9" t="s">
        <v>287</v>
      </c>
      <c r="H357" s="6" t="s">
        <v>114</v>
      </c>
      <c r="I357" s="5" t="s">
        <v>1388</v>
      </c>
      <c r="J357">
        <v>1</v>
      </c>
      <c r="K357" s="6" t="s">
        <v>227</v>
      </c>
      <c r="L357" t="s">
        <v>116</v>
      </c>
      <c r="N357" s="8" t="s">
        <v>1389</v>
      </c>
      <c r="O357" t="s">
        <v>147</v>
      </c>
      <c r="P357" t="s">
        <v>151</v>
      </c>
      <c r="Q357" t="s">
        <v>229</v>
      </c>
      <c r="R357" t="s">
        <v>158</v>
      </c>
      <c r="S357" t="s">
        <v>230</v>
      </c>
      <c r="T357">
        <v>1</v>
      </c>
      <c r="V357" t="s">
        <v>183</v>
      </c>
      <c r="W357" t="s">
        <v>230</v>
      </c>
      <c r="X357">
        <v>85</v>
      </c>
      <c r="Y357" t="s">
        <v>230</v>
      </c>
      <c r="Z357">
        <v>85</v>
      </c>
      <c r="AA357" t="s">
        <v>230</v>
      </c>
      <c r="AB357">
        <v>31</v>
      </c>
      <c r="AC357" t="s">
        <v>147</v>
      </c>
      <c r="AD357">
        <v>94300</v>
      </c>
      <c r="AI357" s="8" t="s">
        <v>281</v>
      </c>
      <c r="AJ357" s="9" t="s">
        <v>1387</v>
      </c>
      <c r="AK357" s="9" t="s">
        <v>287</v>
      </c>
      <c r="AL357">
        <v>0</v>
      </c>
      <c r="AN357" s="6" t="s">
        <v>231</v>
      </c>
      <c r="AO357" t="s">
        <v>232</v>
      </c>
      <c r="AP357">
        <v>0</v>
      </c>
      <c r="AQ357" t="s">
        <v>231</v>
      </c>
      <c r="AR357" t="s">
        <v>232</v>
      </c>
      <c r="AS357" t="s">
        <v>232</v>
      </c>
      <c r="AT357" t="s">
        <v>233</v>
      </c>
      <c r="AU357" s="7">
        <v>45960</v>
      </c>
      <c r="AV357" t="s">
        <v>240</v>
      </c>
    </row>
    <row r="358" spans="1:48" ht="26.25" thickBot="1" x14ac:dyDescent="0.3">
      <c r="A358">
        <v>2025</v>
      </c>
      <c r="B358" s="7">
        <v>45839</v>
      </c>
      <c r="C358" s="7">
        <v>45930</v>
      </c>
      <c r="D358" t="s">
        <v>112</v>
      </c>
      <c r="E358" s="8" t="s">
        <v>414</v>
      </c>
      <c r="F358" s="9" t="s">
        <v>415</v>
      </c>
      <c r="G358" s="9" t="s">
        <v>416</v>
      </c>
      <c r="H358" s="6" t="s">
        <v>114</v>
      </c>
      <c r="I358" s="5" t="s">
        <v>417</v>
      </c>
      <c r="J358">
        <v>1</v>
      </c>
      <c r="K358" s="6" t="s">
        <v>227</v>
      </c>
      <c r="L358" t="s">
        <v>116</v>
      </c>
      <c r="N358" s="8" t="s">
        <v>418</v>
      </c>
      <c r="O358" t="s">
        <v>147</v>
      </c>
      <c r="P358" t="s">
        <v>151</v>
      </c>
      <c r="Q358" t="s">
        <v>229</v>
      </c>
      <c r="R358" t="s">
        <v>158</v>
      </c>
      <c r="S358" t="s">
        <v>230</v>
      </c>
      <c r="T358">
        <v>1</v>
      </c>
      <c r="V358" t="s">
        <v>183</v>
      </c>
      <c r="W358" t="s">
        <v>230</v>
      </c>
      <c r="X358">
        <v>85</v>
      </c>
      <c r="Y358" t="s">
        <v>230</v>
      </c>
      <c r="Z358">
        <v>85</v>
      </c>
      <c r="AA358" t="s">
        <v>230</v>
      </c>
      <c r="AB358">
        <v>31</v>
      </c>
      <c r="AC358" t="s">
        <v>147</v>
      </c>
      <c r="AD358">
        <v>94300</v>
      </c>
      <c r="AI358" s="8" t="s">
        <v>414</v>
      </c>
      <c r="AJ358" s="9" t="s">
        <v>415</v>
      </c>
      <c r="AK358" s="9" t="s">
        <v>416</v>
      </c>
      <c r="AL358">
        <v>0</v>
      </c>
      <c r="AN358" s="6" t="s">
        <v>231</v>
      </c>
      <c r="AO358" t="s">
        <v>232</v>
      </c>
      <c r="AP358">
        <v>0</v>
      </c>
      <c r="AQ358" t="s">
        <v>231</v>
      </c>
      <c r="AR358" t="s">
        <v>232</v>
      </c>
      <c r="AS358" t="s">
        <v>232</v>
      </c>
      <c r="AT358" t="s">
        <v>233</v>
      </c>
      <c r="AU358" s="7">
        <v>45960</v>
      </c>
      <c r="AV358" t="s">
        <v>240</v>
      </c>
    </row>
    <row r="359" spans="1:48" ht="26.25" thickBot="1" x14ac:dyDescent="0.3">
      <c r="A359">
        <v>2025</v>
      </c>
      <c r="B359" s="7">
        <v>45839</v>
      </c>
      <c r="C359" s="7">
        <v>45930</v>
      </c>
      <c r="D359" t="s">
        <v>113</v>
      </c>
      <c r="E359" s="8" t="s">
        <v>1390</v>
      </c>
      <c r="F359" s="9" t="s">
        <v>1391</v>
      </c>
      <c r="G359" s="9" t="s">
        <v>1225</v>
      </c>
      <c r="H359" s="6" t="s">
        <v>114</v>
      </c>
      <c r="I359" s="5" t="s">
        <v>1392</v>
      </c>
      <c r="J359">
        <v>1</v>
      </c>
      <c r="K359" s="6" t="s">
        <v>227</v>
      </c>
      <c r="L359" t="s">
        <v>116</v>
      </c>
      <c r="N359" s="8" t="s">
        <v>1393</v>
      </c>
      <c r="O359" t="s">
        <v>147</v>
      </c>
      <c r="P359" t="s">
        <v>151</v>
      </c>
      <c r="Q359" t="s">
        <v>229</v>
      </c>
      <c r="R359" t="s">
        <v>158</v>
      </c>
      <c r="S359" t="s">
        <v>230</v>
      </c>
      <c r="T359">
        <v>1</v>
      </c>
      <c r="V359" t="s">
        <v>183</v>
      </c>
      <c r="W359" t="s">
        <v>230</v>
      </c>
      <c r="X359">
        <v>85</v>
      </c>
      <c r="Y359" t="s">
        <v>230</v>
      </c>
      <c r="Z359">
        <v>85</v>
      </c>
      <c r="AA359" t="s">
        <v>230</v>
      </c>
      <c r="AB359">
        <v>31</v>
      </c>
      <c r="AC359" t="s">
        <v>147</v>
      </c>
      <c r="AD359">
        <v>94300</v>
      </c>
      <c r="AI359" s="8" t="s">
        <v>1390</v>
      </c>
      <c r="AJ359" s="9" t="s">
        <v>1391</v>
      </c>
      <c r="AK359" s="9" t="s">
        <v>1225</v>
      </c>
      <c r="AL359">
        <v>0</v>
      </c>
      <c r="AN359" s="6" t="s">
        <v>231</v>
      </c>
      <c r="AO359" t="s">
        <v>232</v>
      </c>
      <c r="AP359">
        <v>0</v>
      </c>
      <c r="AQ359" t="s">
        <v>231</v>
      </c>
      <c r="AR359" t="s">
        <v>232</v>
      </c>
      <c r="AS359" t="s">
        <v>232</v>
      </c>
      <c r="AT359" t="s">
        <v>233</v>
      </c>
      <c r="AU359" s="7">
        <v>45960</v>
      </c>
      <c r="AV359" t="s">
        <v>240</v>
      </c>
    </row>
    <row r="360" spans="1:48" ht="26.25" thickBot="1" x14ac:dyDescent="0.3">
      <c r="A360">
        <v>2025</v>
      </c>
      <c r="B360" s="7">
        <v>45839</v>
      </c>
      <c r="C360" s="7">
        <v>45930</v>
      </c>
      <c r="D360" t="s">
        <v>113</v>
      </c>
      <c r="E360" s="8" t="s">
        <v>1394</v>
      </c>
      <c r="F360" s="9" t="s">
        <v>253</v>
      </c>
      <c r="G360" s="9" t="s">
        <v>1395</v>
      </c>
      <c r="H360" s="6" t="s">
        <v>114</v>
      </c>
      <c r="I360" s="5" t="s">
        <v>1396</v>
      </c>
      <c r="J360">
        <v>1</v>
      </c>
      <c r="K360" s="6" t="s">
        <v>227</v>
      </c>
      <c r="L360" t="s">
        <v>116</v>
      </c>
      <c r="N360" s="8" t="s">
        <v>1397</v>
      </c>
      <c r="O360" t="s">
        <v>147</v>
      </c>
      <c r="P360" t="s">
        <v>151</v>
      </c>
      <c r="Q360" t="s">
        <v>229</v>
      </c>
      <c r="R360" t="s">
        <v>158</v>
      </c>
      <c r="S360" t="s">
        <v>230</v>
      </c>
      <c r="T360">
        <v>1</v>
      </c>
      <c r="V360" t="s">
        <v>183</v>
      </c>
      <c r="W360" t="s">
        <v>230</v>
      </c>
      <c r="X360">
        <v>85</v>
      </c>
      <c r="Y360" t="s">
        <v>230</v>
      </c>
      <c r="Z360">
        <v>85</v>
      </c>
      <c r="AA360" t="s">
        <v>230</v>
      </c>
      <c r="AB360">
        <v>31</v>
      </c>
      <c r="AC360" t="s">
        <v>147</v>
      </c>
      <c r="AD360">
        <v>94300</v>
      </c>
      <c r="AI360" s="8" t="s">
        <v>1394</v>
      </c>
      <c r="AJ360" s="9" t="s">
        <v>253</v>
      </c>
      <c r="AK360" s="9" t="s">
        <v>1395</v>
      </c>
      <c r="AL360">
        <v>0</v>
      </c>
      <c r="AN360" s="6" t="s">
        <v>231</v>
      </c>
      <c r="AO360" t="s">
        <v>232</v>
      </c>
      <c r="AP360">
        <v>0</v>
      </c>
      <c r="AQ360" t="s">
        <v>231</v>
      </c>
      <c r="AR360" t="s">
        <v>232</v>
      </c>
      <c r="AS360" t="s">
        <v>232</v>
      </c>
      <c r="AT360" t="s">
        <v>233</v>
      </c>
      <c r="AU360" s="7">
        <v>45960</v>
      </c>
      <c r="AV360" t="s">
        <v>240</v>
      </c>
    </row>
    <row r="361" spans="1:48" ht="26.25" thickBot="1" x14ac:dyDescent="0.3">
      <c r="A361">
        <v>2025</v>
      </c>
      <c r="B361" s="7">
        <v>45839</v>
      </c>
      <c r="C361" s="7">
        <v>45930</v>
      </c>
      <c r="D361" t="s">
        <v>112</v>
      </c>
      <c r="E361" s="8" t="s">
        <v>1367</v>
      </c>
      <c r="F361" s="9" t="s">
        <v>1398</v>
      </c>
      <c r="G361" s="9" t="s">
        <v>806</v>
      </c>
      <c r="H361" s="6" t="s">
        <v>114</v>
      </c>
      <c r="I361" s="5" t="s">
        <v>1399</v>
      </c>
      <c r="J361">
        <v>1</v>
      </c>
      <c r="K361" s="6" t="s">
        <v>227</v>
      </c>
      <c r="L361" t="s">
        <v>116</v>
      </c>
      <c r="N361" s="8" t="s">
        <v>1400</v>
      </c>
      <c r="O361" t="s">
        <v>147</v>
      </c>
      <c r="P361" t="s">
        <v>151</v>
      </c>
      <c r="Q361" t="s">
        <v>229</v>
      </c>
      <c r="R361" t="s">
        <v>158</v>
      </c>
      <c r="S361" t="s">
        <v>230</v>
      </c>
      <c r="T361">
        <v>1</v>
      </c>
      <c r="V361" t="s">
        <v>183</v>
      </c>
      <c r="W361" t="s">
        <v>230</v>
      </c>
      <c r="X361">
        <v>85</v>
      </c>
      <c r="Y361" t="s">
        <v>230</v>
      </c>
      <c r="Z361">
        <v>85</v>
      </c>
      <c r="AA361" t="s">
        <v>230</v>
      </c>
      <c r="AB361">
        <v>31</v>
      </c>
      <c r="AC361" t="s">
        <v>147</v>
      </c>
      <c r="AD361">
        <v>94300</v>
      </c>
      <c r="AI361" s="8" t="s">
        <v>1367</v>
      </c>
      <c r="AJ361" s="9" t="s">
        <v>1398</v>
      </c>
      <c r="AK361" s="9" t="s">
        <v>806</v>
      </c>
      <c r="AL361">
        <v>0</v>
      </c>
      <c r="AN361" s="6" t="s">
        <v>231</v>
      </c>
      <c r="AO361" t="s">
        <v>232</v>
      </c>
      <c r="AP361">
        <v>0</v>
      </c>
      <c r="AQ361" t="s">
        <v>231</v>
      </c>
      <c r="AR361" t="s">
        <v>232</v>
      </c>
      <c r="AS361" t="s">
        <v>232</v>
      </c>
      <c r="AT361" t="s">
        <v>233</v>
      </c>
      <c r="AU361" s="7">
        <v>45960</v>
      </c>
      <c r="AV361" t="s">
        <v>240</v>
      </c>
    </row>
    <row r="362" spans="1:48" ht="26.25" thickBot="1" x14ac:dyDescent="0.3">
      <c r="A362">
        <v>2025</v>
      </c>
      <c r="B362" s="7">
        <v>45839</v>
      </c>
      <c r="C362" s="7">
        <v>45930</v>
      </c>
      <c r="D362" t="s">
        <v>112</v>
      </c>
      <c r="E362" s="8" t="s">
        <v>1401</v>
      </c>
      <c r="F362" s="9" t="s">
        <v>450</v>
      </c>
      <c r="G362" s="9" t="s">
        <v>451</v>
      </c>
      <c r="H362" s="6" t="s">
        <v>115</v>
      </c>
      <c r="I362" s="5" t="s">
        <v>1402</v>
      </c>
      <c r="J362">
        <v>1</v>
      </c>
      <c r="K362" s="6" t="s">
        <v>227</v>
      </c>
      <c r="L362" t="s">
        <v>116</v>
      </c>
      <c r="N362" s="8" t="s">
        <v>1403</v>
      </c>
      <c r="O362" t="s">
        <v>147</v>
      </c>
      <c r="P362" t="s">
        <v>151</v>
      </c>
      <c r="Q362" t="s">
        <v>229</v>
      </c>
      <c r="R362" t="s">
        <v>158</v>
      </c>
      <c r="S362" t="s">
        <v>230</v>
      </c>
      <c r="T362">
        <v>1</v>
      </c>
      <c r="V362" t="s">
        <v>183</v>
      </c>
      <c r="W362" t="s">
        <v>230</v>
      </c>
      <c r="X362">
        <v>85</v>
      </c>
      <c r="Y362" t="s">
        <v>230</v>
      </c>
      <c r="Z362">
        <v>85</v>
      </c>
      <c r="AA362" t="s">
        <v>230</v>
      </c>
      <c r="AB362">
        <v>31</v>
      </c>
      <c r="AC362" t="s">
        <v>147</v>
      </c>
      <c r="AD362">
        <v>94300</v>
      </c>
      <c r="AI362" s="8" t="s">
        <v>1401</v>
      </c>
      <c r="AJ362" s="9" t="s">
        <v>450</v>
      </c>
      <c r="AK362" s="9" t="s">
        <v>451</v>
      </c>
      <c r="AL362">
        <v>0</v>
      </c>
      <c r="AN362" s="6" t="s">
        <v>231</v>
      </c>
      <c r="AO362" t="s">
        <v>232</v>
      </c>
      <c r="AP362">
        <v>0</v>
      </c>
      <c r="AQ362" t="s">
        <v>231</v>
      </c>
      <c r="AR362" t="s">
        <v>232</v>
      </c>
      <c r="AS362" t="s">
        <v>232</v>
      </c>
      <c r="AT362" t="s">
        <v>233</v>
      </c>
      <c r="AU362" s="7">
        <v>45960</v>
      </c>
      <c r="AV362" t="s">
        <v>240</v>
      </c>
    </row>
    <row r="363" spans="1:48" ht="26.25" thickBot="1" x14ac:dyDescent="0.3">
      <c r="A363">
        <v>2025</v>
      </c>
      <c r="B363" s="7">
        <v>45839</v>
      </c>
      <c r="C363" s="7">
        <v>45930</v>
      </c>
      <c r="D363" t="s">
        <v>113</v>
      </c>
      <c r="E363" s="8" t="s">
        <v>1404</v>
      </c>
      <c r="F363" s="9" t="s">
        <v>253</v>
      </c>
      <c r="G363" s="9" t="s">
        <v>1405</v>
      </c>
      <c r="H363" s="6" t="s">
        <v>114</v>
      </c>
      <c r="I363" s="5" t="s">
        <v>1406</v>
      </c>
      <c r="J363">
        <v>1</v>
      </c>
      <c r="K363" s="6" t="s">
        <v>227</v>
      </c>
      <c r="L363" t="s">
        <v>116</v>
      </c>
      <c r="N363" s="8" t="s">
        <v>1407</v>
      </c>
      <c r="O363" t="s">
        <v>147</v>
      </c>
      <c r="P363" t="s">
        <v>151</v>
      </c>
      <c r="Q363" t="s">
        <v>229</v>
      </c>
      <c r="R363" t="s">
        <v>158</v>
      </c>
      <c r="S363" t="s">
        <v>230</v>
      </c>
      <c r="T363">
        <v>1</v>
      </c>
      <c r="V363" t="s">
        <v>183</v>
      </c>
      <c r="W363" t="s">
        <v>230</v>
      </c>
      <c r="X363">
        <v>85</v>
      </c>
      <c r="Y363" t="s">
        <v>230</v>
      </c>
      <c r="Z363">
        <v>85</v>
      </c>
      <c r="AA363" t="s">
        <v>230</v>
      </c>
      <c r="AB363">
        <v>31</v>
      </c>
      <c r="AC363" t="s">
        <v>147</v>
      </c>
      <c r="AD363">
        <v>94300</v>
      </c>
      <c r="AI363" s="8" t="s">
        <v>1404</v>
      </c>
      <c r="AJ363" s="9" t="s">
        <v>253</v>
      </c>
      <c r="AK363" s="9" t="s">
        <v>1405</v>
      </c>
      <c r="AL363">
        <v>0</v>
      </c>
      <c r="AN363" s="6" t="s">
        <v>231</v>
      </c>
      <c r="AO363" t="s">
        <v>232</v>
      </c>
      <c r="AP363">
        <v>0</v>
      </c>
      <c r="AQ363" t="s">
        <v>231</v>
      </c>
      <c r="AR363" t="s">
        <v>232</v>
      </c>
      <c r="AS363" t="s">
        <v>232</v>
      </c>
      <c r="AT363" t="s">
        <v>233</v>
      </c>
      <c r="AU363" s="7">
        <v>45960</v>
      </c>
      <c r="AV363" t="s">
        <v>240</v>
      </c>
    </row>
    <row r="364" spans="1:48" ht="26.25" thickBot="1" x14ac:dyDescent="0.3">
      <c r="A364">
        <v>2025</v>
      </c>
      <c r="B364" s="7">
        <v>45839</v>
      </c>
      <c r="C364" s="7">
        <v>45930</v>
      </c>
      <c r="D364" t="s">
        <v>112</v>
      </c>
      <c r="E364" s="8" t="s">
        <v>302</v>
      </c>
      <c r="F364" s="9" t="s">
        <v>1251</v>
      </c>
      <c r="G364" s="9" t="s">
        <v>1408</v>
      </c>
      <c r="H364" s="6" t="s">
        <v>115</v>
      </c>
      <c r="I364" s="5" t="s">
        <v>1409</v>
      </c>
      <c r="J364">
        <v>1</v>
      </c>
      <c r="K364" s="6" t="s">
        <v>227</v>
      </c>
      <c r="L364" t="s">
        <v>116</v>
      </c>
      <c r="N364" s="8" t="s">
        <v>1410</v>
      </c>
      <c r="O364" t="s">
        <v>147</v>
      </c>
      <c r="P364" t="s">
        <v>151</v>
      </c>
      <c r="Q364" t="s">
        <v>229</v>
      </c>
      <c r="R364" t="s">
        <v>158</v>
      </c>
      <c r="S364" t="s">
        <v>230</v>
      </c>
      <c r="T364">
        <v>1</v>
      </c>
      <c r="V364" t="s">
        <v>183</v>
      </c>
      <c r="W364" t="s">
        <v>230</v>
      </c>
      <c r="X364">
        <v>85</v>
      </c>
      <c r="Y364" t="s">
        <v>230</v>
      </c>
      <c r="Z364">
        <v>85</v>
      </c>
      <c r="AA364" t="s">
        <v>230</v>
      </c>
      <c r="AB364">
        <v>31</v>
      </c>
      <c r="AC364" t="s">
        <v>147</v>
      </c>
      <c r="AD364">
        <v>94300</v>
      </c>
      <c r="AI364" s="8" t="s">
        <v>302</v>
      </c>
      <c r="AJ364" s="9" t="s">
        <v>1251</v>
      </c>
      <c r="AK364" s="9" t="s">
        <v>1408</v>
      </c>
      <c r="AL364">
        <v>0</v>
      </c>
      <c r="AN364" s="6" t="s">
        <v>231</v>
      </c>
      <c r="AO364" t="s">
        <v>232</v>
      </c>
      <c r="AP364">
        <v>0</v>
      </c>
      <c r="AQ364" t="s">
        <v>231</v>
      </c>
      <c r="AR364" t="s">
        <v>232</v>
      </c>
      <c r="AS364" t="s">
        <v>232</v>
      </c>
      <c r="AT364" t="s">
        <v>233</v>
      </c>
      <c r="AU364" s="7">
        <v>45960</v>
      </c>
      <c r="AV364" t="s">
        <v>240</v>
      </c>
    </row>
    <row r="365" spans="1:48" ht="26.25" thickBot="1" x14ac:dyDescent="0.3">
      <c r="A365">
        <v>2025</v>
      </c>
      <c r="B365" s="7">
        <v>45839</v>
      </c>
      <c r="C365" s="7">
        <v>45930</v>
      </c>
      <c r="D365" t="s">
        <v>112</v>
      </c>
      <c r="E365" s="8" t="s">
        <v>1411</v>
      </c>
      <c r="F365" s="9" t="s">
        <v>1412</v>
      </c>
      <c r="G365" s="9" t="s">
        <v>863</v>
      </c>
      <c r="H365" s="6" t="s">
        <v>115</v>
      </c>
      <c r="I365" s="5" t="s">
        <v>1413</v>
      </c>
      <c r="J365">
        <v>1</v>
      </c>
      <c r="K365" s="6" t="s">
        <v>227</v>
      </c>
      <c r="L365" t="s">
        <v>116</v>
      </c>
      <c r="N365" s="8" t="s">
        <v>1414</v>
      </c>
      <c r="O365" t="s">
        <v>147</v>
      </c>
      <c r="P365" t="s">
        <v>151</v>
      </c>
      <c r="Q365" t="s">
        <v>229</v>
      </c>
      <c r="R365" t="s">
        <v>158</v>
      </c>
      <c r="S365" t="s">
        <v>230</v>
      </c>
      <c r="T365">
        <v>1</v>
      </c>
      <c r="V365" t="s">
        <v>183</v>
      </c>
      <c r="W365" t="s">
        <v>230</v>
      </c>
      <c r="X365">
        <v>85</v>
      </c>
      <c r="Y365" t="s">
        <v>230</v>
      </c>
      <c r="Z365">
        <v>85</v>
      </c>
      <c r="AA365" t="s">
        <v>230</v>
      </c>
      <c r="AB365">
        <v>31</v>
      </c>
      <c r="AC365" t="s">
        <v>147</v>
      </c>
      <c r="AD365">
        <v>94300</v>
      </c>
      <c r="AI365" s="8" t="s">
        <v>1411</v>
      </c>
      <c r="AJ365" s="9" t="s">
        <v>1412</v>
      </c>
      <c r="AK365" s="9" t="s">
        <v>863</v>
      </c>
      <c r="AL365">
        <v>0</v>
      </c>
      <c r="AN365" s="6" t="s">
        <v>231</v>
      </c>
      <c r="AO365" t="s">
        <v>232</v>
      </c>
      <c r="AP365">
        <v>0</v>
      </c>
      <c r="AQ365" t="s">
        <v>231</v>
      </c>
      <c r="AR365" t="s">
        <v>232</v>
      </c>
      <c r="AS365" t="s">
        <v>232</v>
      </c>
      <c r="AT365" t="s">
        <v>233</v>
      </c>
      <c r="AU365" s="7">
        <v>45960</v>
      </c>
      <c r="AV365" t="s">
        <v>240</v>
      </c>
    </row>
    <row r="366" spans="1:48" ht="26.25" thickBot="1" x14ac:dyDescent="0.3">
      <c r="A366">
        <v>2025</v>
      </c>
      <c r="B366" s="7">
        <v>45839</v>
      </c>
      <c r="C366" s="7">
        <v>45930</v>
      </c>
      <c r="D366" t="s">
        <v>113</v>
      </c>
      <c r="E366" s="8" t="s">
        <v>1415</v>
      </c>
      <c r="F366" s="9" t="s">
        <v>1416</v>
      </c>
      <c r="G366" s="9" t="s">
        <v>1417</v>
      </c>
      <c r="H366" s="6" t="s">
        <v>114</v>
      </c>
      <c r="I366" s="5" t="s">
        <v>1418</v>
      </c>
      <c r="J366">
        <v>1</v>
      </c>
      <c r="K366" s="6" t="s">
        <v>227</v>
      </c>
      <c r="L366" t="s">
        <v>116</v>
      </c>
      <c r="N366" s="8" t="s">
        <v>1419</v>
      </c>
      <c r="O366" t="s">
        <v>147</v>
      </c>
      <c r="P366" t="s">
        <v>151</v>
      </c>
      <c r="Q366" t="s">
        <v>229</v>
      </c>
      <c r="R366" t="s">
        <v>158</v>
      </c>
      <c r="S366" t="s">
        <v>230</v>
      </c>
      <c r="T366">
        <v>1</v>
      </c>
      <c r="V366" t="s">
        <v>183</v>
      </c>
      <c r="W366" t="s">
        <v>230</v>
      </c>
      <c r="X366">
        <v>85</v>
      </c>
      <c r="Y366" t="s">
        <v>230</v>
      </c>
      <c r="Z366">
        <v>85</v>
      </c>
      <c r="AA366" t="s">
        <v>230</v>
      </c>
      <c r="AB366">
        <v>31</v>
      </c>
      <c r="AC366" t="s">
        <v>147</v>
      </c>
      <c r="AD366">
        <v>94300</v>
      </c>
      <c r="AI366" s="8" t="s">
        <v>1415</v>
      </c>
      <c r="AJ366" s="9" t="s">
        <v>1416</v>
      </c>
      <c r="AK366" s="9" t="s">
        <v>1417</v>
      </c>
      <c r="AL366">
        <v>0</v>
      </c>
      <c r="AN366" s="6" t="s">
        <v>231</v>
      </c>
      <c r="AO366" t="s">
        <v>232</v>
      </c>
      <c r="AP366">
        <v>0</v>
      </c>
      <c r="AQ366" t="s">
        <v>231</v>
      </c>
      <c r="AR366" t="s">
        <v>232</v>
      </c>
      <c r="AS366" t="s">
        <v>232</v>
      </c>
      <c r="AT366" t="s">
        <v>233</v>
      </c>
      <c r="AU366" s="7">
        <v>45960</v>
      </c>
      <c r="AV366" t="s">
        <v>240</v>
      </c>
    </row>
    <row r="367" spans="1:48" ht="26.25" thickBot="1" x14ac:dyDescent="0.3">
      <c r="A367">
        <v>2025</v>
      </c>
      <c r="B367" s="7">
        <v>45839</v>
      </c>
      <c r="C367" s="7">
        <v>45930</v>
      </c>
      <c r="D367" t="s">
        <v>113</v>
      </c>
      <c r="E367" s="8" t="s">
        <v>562</v>
      </c>
      <c r="F367" s="9" t="s">
        <v>550</v>
      </c>
      <c r="G367" s="9" t="s">
        <v>253</v>
      </c>
      <c r="H367" s="6" t="s">
        <v>114</v>
      </c>
      <c r="I367" s="5" t="s">
        <v>1420</v>
      </c>
      <c r="J367">
        <v>1</v>
      </c>
      <c r="K367" s="6" t="s">
        <v>227</v>
      </c>
      <c r="L367" t="s">
        <v>116</v>
      </c>
      <c r="N367" s="8" t="s">
        <v>1421</v>
      </c>
      <c r="O367" t="s">
        <v>147</v>
      </c>
      <c r="P367" t="s">
        <v>151</v>
      </c>
      <c r="Q367" t="s">
        <v>229</v>
      </c>
      <c r="R367" t="s">
        <v>158</v>
      </c>
      <c r="S367" t="s">
        <v>230</v>
      </c>
      <c r="T367">
        <v>1</v>
      </c>
      <c r="V367" t="s">
        <v>183</v>
      </c>
      <c r="W367" t="s">
        <v>230</v>
      </c>
      <c r="X367">
        <v>85</v>
      </c>
      <c r="Y367" t="s">
        <v>230</v>
      </c>
      <c r="Z367">
        <v>85</v>
      </c>
      <c r="AA367" t="s">
        <v>230</v>
      </c>
      <c r="AB367">
        <v>31</v>
      </c>
      <c r="AC367" t="s">
        <v>147</v>
      </c>
      <c r="AD367">
        <v>94300</v>
      </c>
      <c r="AI367" s="8" t="s">
        <v>562</v>
      </c>
      <c r="AJ367" s="9" t="s">
        <v>550</v>
      </c>
      <c r="AK367" s="9" t="s">
        <v>253</v>
      </c>
      <c r="AL367">
        <v>0</v>
      </c>
      <c r="AN367" s="6" t="s">
        <v>231</v>
      </c>
      <c r="AO367" t="s">
        <v>232</v>
      </c>
      <c r="AP367">
        <v>0</v>
      </c>
      <c r="AQ367" t="s">
        <v>231</v>
      </c>
      <c r="AR367" t="s">
        <v>232</v>
      </c>
      <c r="AS367" t="s">
        <v>232</v>
      </c>
      <c r="AT367" t="s">
        <v>233</v>
      </c>
      <c r="AU367" s="7">
        <v>45960</v>
      </c>
      <c r="AV367" t="s">
        <v>240</v>
      </c>
    </row>
    <row r="368" spans="1:48" ht="26.25" thickBot="1" x14ac:dyDescent="0.3">
      <c r="A368">
        <v>2025</v>
      </c>
      <c r="B368" s="7">
        <v>45839</v>
      </c>
      <c r="C368" s="7">
        <v>45930</v>
      </c>
      <c r="D368" t="s">
        <v>112</v>
      </c>
      <c r="E368" s="8" t="s">
        <v>1422</v>
      </c>
      <c r="F368" s="9" t="s">
        <v>1423</v>
      </c>
      <c r="G368" s="9" t="s">
        <v>1424</v>
      </c>
      <c r="H368" s="6" t="s">
        <v>115</v>
      </c>
      <c r="I368" s="5" t="s">
        <v>1425</v>
      </c>
      <c r="J368">
        <v>1</v>
      </c>
      <c r="K368" s="6" t="s">
        <v>227</v>
      </c>
      <c r="L368" t="s">
        <v>116</v>
      </c>
      <c r="N368" s="8" t="s">
        <v>1426</v>
      </c>
      <c r="O368" t="s">
        <v>147</v>
      </c>
      <c r="P368" t="s">
        <v>151</v>
      </c>
      <c r="Q368" t="s">
        <v>229</v>
      </c>
      <c r="R368" t="s">
        <v>158</v>
      </c>
      <c r="S368" t="s">
        <v>230</v>
      </c>
      <c r="T368">
        <v>1</v>
      </c>
      <c r="V368" t="s">
        <v>183</v>
      </c>
      <c r="W368" t="s">
        <v>230</v>
      </c>
      <c r="X368">
        <v>85</v>
      </c>
      <c r="Y368" t="s">
        <v>230</v>
      </c>
      <c r="Z368">
        <v>85</v>
      </c>
      <c r="AA368" t="s">
        <v>230</v>
      </c>
      <c r="AB368">
        <v>31</v>
      </c>
      <c r="AC368" t="s">
        <v>147</v>
      </c>
      <c r="AD368">
        <v>94300</v>
      </c>
      <c r="AI368" s="8" t="s">
        <v>1422</v>
      </c>
      <c r="AJ368" s="9" t="s">
        <v>1423</v>
      </c>
      <c r="AK368" s="9" t="s">
        <v>1424</v>
      </c>
      <c r="AL368">
        <v>0</v>
      </c>
      <c r="AN368" s="6" t="s">
        <v>231</v>
      </c>
      <c r="AO368" t="s">
        <v>232</v>
      </c>
      <c r="AP368">
        <v>0</v>
      </c>
      <c r="AQ368" t="s">
        <v>231</v>
      </c>
      <c r="AR368" t="s">
        <v>232</v>
      </c>
      <c r="AS368" t="s">
        <v>232</v>
      </c>
      <c r="AT368" t="s">
        <v>233</v>
      </c>
      <c r="AU368" s="7">
        <v>45960</v>
      </c>
      <c r="AV368" t="s">
        <v>240</v>
      </c>
    </row>
    <row r="369" spans="1:48" ht="26.25" thickBot="1" x14ac:dyDescent="0.3">
      <c r="A369">
        <v>2025</v>
      </c>
      <c r="B369" s="7">
        <v>45839</v>
      </c>
      <c r="C369" s="7">
        <v>45930</v>
      </c>
      <c r="D369" t="s">
        <v>113</v>
      </c>
      <c r="E369" s="8" t="s">
        <v>1427</v>
      </c>
      <c r="F369" s="9" t="s">
        <v>1428</v>
      </c>
      <c r="G369" s="9" t="s">
        <v>1429</v>
      </c>
      <c r="H369" s="6" t="s">
        <v>114</v>
      </c>
      <c r="I369" s="5" t="s">
        <v>1430</v>
      </c>
      <c r="J369">
        <v>1</v>
      </c>
      <c r="K369" s="6" t="s">
        <v>227</v>
      </c>
      <c r="L369" t="s">
        <v>116</v>
      </c>
      <c r="N369" s="8" t="s">
        <v>1431</v>
      </c>
      <c r="O369" t="s">
        <v>147</v>
      </c>
      <c r="P369" t="s">
        <v>151</v>
      </c>
      <c r="Q369" t="s">
        <v>229</v>
      </c>
      <c r="R369" t="s">
        <v>158</v>
      </c>
      <c r="S369" t="s">
        <v>230</v>
      </c>
      <c r="T369">
        <v>1</v>
      </c>
      <c r="V369" t="s">
        <v>183</v>
      </c>
      <c r="W369" t="s">
        <v>230</v>
      </c>
      <c r="X369">
        <v>85</v>
      </c>
      <c r="Y369" t="s">
        <v>230</v>
      </c>
      <c r="Z369">
        <v>85</v>
      </c>
      <c r="AA369" t="s">
        <v>230</v>
      </c>
      <c r="AB369">
        <v>31</v>
      </c>
      <c r="AC369" t="s">
        <v>147</v>
      </c>
      <c r="AD369">
        <v>94300</v>
      </c>
      <c r="AI369" s="8" t="s">
        <v>1427</v>
      </c>
      <c r="AJ369" s="9" t="s">
        <v>1428</v>
      </c>
      <c r="AK369" s="9" t="s">
        <v>1429</v>
      </c>
      <c r="AL369">
        <v>0</v>
      </c>
      <c r="AN369" s="6" t="s">
        <v>231</v>
      </c>
      <c r="AO369" t="s">
        <v>232</v>
      </c>
      <c r="AP369">
        <v>0</v>
      </c>
      <c r="AQ369" t="s">
        <v>231</v>
      </c>
      <c r="AR369" t="s">
        <v>232</v>
      </c>
      <c r="AS369" t="s">
        <v>232</v>
      </c>
      <c r="AT369" t="s">
        <v>233</v>
      </c>
      <c r="AU369" s="7">
        <v>45960</v>
      </c>
      <c r="AV369" t="s">
        <v>240</v>
      </c>
    </row>
    <row r="370" spans="1:48" ht="26.25" thickBot="1" x14ac:dyDescent="0.3">
      <c r="A370">
        <v>2025</v>
      </c>
      <c r="B370" s="7">
        <v>45839</v>
      </c>
      <c r="C370" s="7">
        <v>45930</v>
      </c>
      <c r="D370" t="s">
        <v>112</v>
      </c>
      <c r="E370" s="8" t="s">
        <v>325</v>
      </c>
      <c r="F370" s="9" t="s">
        <v>450</v>
      </c>
      <c r="G370" s="9" t="s">
        <v>1432</v>
      </c>
      <c r="H370" s="6" t="s">
        <v>115</v>
      </c>
      <c r="I370" s="5" t="s">
        <v>1433</v>
      </c>
      <c r="J370">
        <v>1</v>
      </c>
      <c r="K370" s="6" t="s">
        <v>227</v>
      </c>
      <c r="L370" t="s">
        <v>116</v>
      </c>
      <c r="N370" s="8" t="s">
        <v>1434</v>
      </c>
      <c r="O370" t="s">
        <v>147</v>
      </c>
      <c r="P370" t="s">
        <v>151</v>
      </c>
      <c r="Q370" t="s">
        <v>229</v>
      </c>
      <c r="R370" t="s">
        <v>158</v>
      </c>
      <c r="S370" t="s">
        <v>230</v>
      </c>
      <c r="T370">
        <v>1</v>
      </c>
      <c r="V370" t="s">
        <v>183</v>
      </c>
      <c r="W370" t="s">
        <v>230</v>
      </c>
      <c r="X370">
        <v>85</v>
      </c>
      <c r="Y370" t="s">
        <v>230</v>
      </c>
      <c r="Z370">
        <v>85</v>
      </c>
      <c r="AA370" t="s">
        <v>230</v>
      </c>
      <c r="AB370">
        <v>31</v>
      </c>
      <c r="AC370" t="s">
        <v>147</v>
      </c>
      <c r="AD370">
        <v>94300</v>
      </c>
      <c r="AI370" s="8" t="s">
        <v>325</v>
      </c>
      <c r="AJ370" s="9" t="s">
        <v>450</v>
      </c>
      <c r="AK370" s="9" t="s">
        <v>1432</v>
      </c>
      <c r="AL370">
        <v>0</v>
      </c>
      <c r="AN370" s="6" t="s">
        <v>231</v>
      </c>
      <c r="AO370" t="s">
        <v>232</v>
      </c>
      <c r="AP370">
        <v>0</v>
      </c>
      <c r="AQ370" t="s">
        <v>231</v>
      </c>
      <c r="AR370" t="s">
        <v>232</v>
      </c>
      <c r="AS370" t="s">
        <v>232</v>
      </c>
      <c r="AT370" t="s">
        <v>233</v>
      </c>
      <c r="AU370" s="7">
        <v>45960</v>
      </c>
      <c r="AV370" t="s">
        <v>240</v>
      </c>
    </row>
    <row r="371" spans="1:48" ht="26.25" thickBot="1" x14ac:dyDescent="0.3">
      <c r="A371">
        <v>2025</v>
      </c>
      <c r="B371" s="7">
        <v>45839</v>
      </c>
      <c r="C371" s="7">
        <v>45930</v>
      </c>
      <c r="D371" t="s">
        <v>112</v>
      </c>
      <c r="E371" s="8" t="s">
        <v>546</v>
      </c>
      <c r="F371" s="9" t="s">
        <v>1435</v>
      </c>
      <c r="G371" s="9" t="s">
        <v>1436</v>
      </c>
      <c r="H371" s="6" t="s">
        <v>115</v>
      </c>
      <c r="I371" s="5" t="s">
        <v>1437</v>
      </c>
      <c r="J371">
        <v>1</v>
      </c>
      <c r="K371" s="6" t="s">
        <v>227</v>
      </c>
      <c r="L371" t="s">
        <v>116</v>
      </c>
      <c r="N371" s="8" t="s">
        <v>1438</v>
      </c>
      <c r="O371" t="s">
        <v>147</v>
      </c>
      <c r="P371" t="s">
        <v>151</v>
      </c>
      <c r="Q371" t="s">
        <v>229</v>
      </c>
      <c r="R371" t="s">
        <v>158</v>
      </c>
      <c r="S371" t="s">
        <v>230</v>
      </c>
      <c r="T371">
        <v>1</v>
      </c>
      <c r="V371" t="s">
        <v>183</v>
      </c>
      <c r="W371" t="s">
        <v>230</v>
      </c>
      <c r="X371">
        <v>85</v>
      </c>
      <c r="Y371" t="s">
        <v>230</v>
      </c>
      <c r="Z371">
        <v>85</v>
      </c>
      <c r="AA371" t="s">
        <v>230</v>
      </c>
      <c r="AB371">
        <v>31</v>
      </c>
      <c r="AC371" t="s">
        <v>147</v>
      </c>
      <c r="AD371">
        <v>94300</v>
      </c>
      <c r="AI371" s="8" t="s">
        <v>546</v>
      </c>
      <c r="AJ371" s="9" t="s">
        <v>1435</v>
      </c>
      <c r="AK371" s="9" t="s">
        <v>1436</v>
      </c>
      <c r="AL371">
        <v>0</v>
      </c>
      <c r="AN371" s="6" t="s">
        <v>231</v>
      </c>
      <c r="AO371" t="s">
        <v>232</v>
      </c>
      <c r="AP371">
        <v>0</v>
      </c>
      <c r="AQ371" t="s">
        <v>231</v>
      </c>
      <c r="AR371" t="s">
        <v>232</v>
      </c>
      <c r="AS371" t="s">
        <v>232</v>
      </c>
      <c r="AT371" t="s">
        <v>233</v>
      </c>
      <c r="AU371" s="7">
        <v>45960</v>
      </c>
      <c r="AV371" t="s">
        <v>240</v>
      </c>
    </row>
    <row r="372" spans="1:48" ht="26.25" thickBot="1" x14ac:dyDescent="0.3">
      <c r="A372">
        <v>2025</v>
      </c>
      <c r="B372" s="7">
        <v>45839</v>
      </c>
      <c r="C372" s="7">
        <v>45930</v>
      </c>
      <c r="D372" t="s">
        <v>112</v>
      </c>
      <c r="E372" s="8" t="s">
        <v>848</v>
      </c>
      <c r="F372" s="9" t="s">
        <v>894</v>
      </c>
      <c r="G372" s="9" t="s">
        <v>283</v>
      </c>
      <c r="H372" s="6" t="s">
        <v>114</v>
      </c>
      <c r="I372" s="5" t="s">
        <v>1439</v>
      </c>
      <c r="J372">
        <v>1</v>
      </c>
      <c r="K372" s="6" t="s">
        <v>227</v>
      </c>
      <c r="L372" t="s">
        <v>116</v>
      </c>
      <c r="N372" s="8" t="s">
        <v>1440</v>
      </c>
      <c r="O372" t="s">
        <v>147</v>
      </c>
      <c r="P372" t="s">
        <v>151</v>
      </c>
      <c r="Q372" t="s">
        <v>229</v>
      </c>
      <c r="R372" t="s">
        <v>158</v>
      </c>
      <c r="S372" t="s">
        <v>230</v>
      </c>
      <c r="T372">
        <v>1</v>
      </c>
      <c r="V372" t="s">
        <v>183</v>
      </c>
      <c r="W372" t="s">
        <v>230</v>
      </c>
      <c r="X372">
        <v>85</v>
      </c>
      <c r="Y372" t="s">
        <v>230</v>
      </c>
      <c r="Z372">
        <v>85</v>
      </c>
      <c r="AA372" t="s">
        <v>230</v>
      </c>
      <c r="AB372">
        <v>31</v>
      </c>
      <c r="AC372" t="s">
        <v>147</v>
      </c>
      <c r="AD372">
        <v>94300</v>
      </c>
      <c r="AI372" s="8" t="s">
        <v>848</v>
      </c>
      <c r="AJ372" s="9" t="s">
        <v>894</v>
      </c>
      <c r="AK372" s="9" t="s">
        <v>283</v>
      </c>
      <c r="AL372">
        <v>0</v>
      </c>
      <c r="AN372" s="6" t="s">
        <v>231</v>
      </c>
      <c r="AO372" t="s">
        <v>232</v>
      </c>
      <c r="AP372">
        <v>0</v>
      </c>
      <c r="AQ372" t="s">
        <v>231</v>
      </c>
      <c r="AR372" t="s">
        <v>232</v>
      </c>
      <c r="AS372" t="s">
        <v>232</v>
      </c>
      <c r="AT372" t="s">
        <v>233</v>
      </c>
      <c r="AU372" s="7">
        <v>45960</v>
      </c>
      <c r="AV372" t="s">
        <v>240</v>
      </c>
    </row>
    <row r="373" spans="1:48" ht="26.25" thickBot="1" x14ac:dyDescent="0.3">
      <c r="A373">
        <v>2025</v>
      </c>
      <c r="B373" s="7">
        <v>45839</v>
      </c>
      <c r="C373" s="7">
        <v>45930</v>
      </c>
      <c r="D373" t="s">
        <v>112</v>
      </c>
      <c r="E373" s="8" t="s">
        <v>325</v>
      </c>
      <c r="F373" s="9" t="s">
        <v>450</v>
      </c>
      <c r="G373" s="9" t="s">
        <v>451</v>
      </c>
      <c r="H373" s="6" t="s">
        <v>115</v>
      </c>
      <c r="I373" s="5" t="s">
        <v>1441</v>
      </c>
      <c r="J373">
        <v>1</v>
      </c>
      <c r="K373" s="6" t="s">
        <v>227</v>
      </c>
      <c r="L373" t="s">
        <v>116</v>
      </c>
      <c r="N373" s="8" t="s">
        <v>1442</v>
      </c>
      <c r="O373" t="s">
        <v>147</v>
      </c>
      <c r="P373" t="s">
        <v>151</v>
      </c>
      <c r="Q373" t="s">
        <v>229</v>
      </c>
      <c r="R373" t="s">
        <v>158</v>
      </c>
      <c r="S373" t="s">
        <v>230</v>
      </c>
      <c r="T373">
        <v>1</v>
      </c>
      <c r="V373" t="s">
        <v>183</v>
      </c>
      <c r="W373" t="s">
        <v>230</v>
      </c>
      <c r="X373">
        <v>85</v>
      </c>
      <c r="Y373" t="s">
        <v>230</v>
      </c>
      <c r="Z373">
        <v>85</v>
      </c>
      <c r="AA373" t="s">
        <v>230</v>
      </c>
      <c r="AB373">
        <v>31</v>
      </c>
      <c r="AC373" t="s">
        <v>147</v>
      </c>
      <c r="AD373">
        <v>94300</v>
      </c>
      <c r="AI373" s="8" t="s">
        <v>325</v>
      </c>
      <c r="AJ373" s="9" t="s">
        <v>450</v>
      </c>
      <c r="AK373" s="9" t="s">
        <v>451</v>
      </c>
      <c r="AL373">
        <v>0</v>
      </c>
      <c r="AN373" s="6" t="s">
        <v>231</v>
      </c>
      <c r="AO373" t="s">
        <v>232</v>
      </c>
      <c r="AP373">
        <v>0</v>
      </c>
      <c r="AQ373" t="s">
        <v>231</v>
      </c>
      <c r="AR373" t="s">
        <v>232</v>
      </c>
      <c r="AS373" t="s">
        <v>232</v>
      </c>
      <c r="AT373" t="s">
        <v>233</v>
      </c>
      <c r="AU373" s="7">
        <v>45960</v>
      </c>
      <c r="AV373" t="s">
        <v>240</v>
      </c>
    </row>
    <row r="374" spans="1:48" ht="26.25" thickBot="1" x14ac:dyDescent="0.3">
      <c r="A374">
        <v>2025</v>
      </c>
      <c r="B374" s="7">
        <v>45839</v>
      </c>
      <c r="C374" s="7">
        <v>45930</v>
      </c>
      <c r="D374" t="s">
        <v>113</v>
      </c>
      <c r="E374" s="8" t="s">
        <v>1443</v>
      </c>
      <c r="F374" s="9" t="s">
        <v>1444</v>
      </c>
      <c r="G374" s="9" t="s">
        <v>252</v>
      </c>
      <c r="H374" s="6" t="s">
        <v>114</v>
      </c>
      <c r="I374" s="5" t="s">
        <v>1445</v>
      </c>
      <c r="J374">
        <v>1</v>
      </c>
      <c r="K374" s="6" t="s">
        <v>227</v>
      </c>
      <c r="L374" t="s">
        <v>116</v>
      </c>
      <c r="N374" s="8" t="s">
        <v>1446</v>
      </c>
      <c r="O374" t="s">
        <v>147</v>
      </c>
      <c r="P374" t="s">
        <v>151</v>
      </c>
      <c r="Q374" t="s">
        <v>229</v>
      </c>
      <c r="R374" t="s">
        <v>158</v>
      </c>
      <c r="S374" t="s">
        <v>230</v>
      </c>
      <c r="T374">
        <v>1</v>
      </c>
      <c r="V374" t="s">
        <v>183</v>
      </c>
      <c r="W374" t="s">
        <v>230</v>
      </c>
      <c r="X374">
        <v>85</v>
      </c>
      <c r="Y374" t="s">
        <v>230</v>
      </c>
      <c r="Z374">
        <v>85</v>
      </c>
      <c r="AA374" t="s">
        <v>230</v>
      </c>
      <c r="AB374">
        <v>31</v>
      </c>
      <c r="AC374" t="s">
        <v>147</v>
      </c>
      <c r="AD374">
        <v>94300</v>
      </c>
      <c r="AI374" s="8" t="s">
        <v>1443</v>
      </c>
      <c r="AJ374" s="9" t="s">
        <v>1444</v>
      </c>
      <c r="AK374" s="9" t="s">
        <v>252</v>
      </c>
      <c r="AL374">
        <v>0</v>
      </c>
      <c r="AN374" s="6" t="s">
        <v>231</v>
      </c>
      <c r="AO374" t="s">
        <v>232</v>
      </c>
      <c r="AP374">
        <v>0</v>
      </c>
      <c r="AQ374" t="s">
        <v>231</v>
      </c>
      <c r="AR374" t="s">
        <v>232</v>
      </c>
      <c r="AS374" t="s">
        <v>232</v>
      </c>
      <c r="AT374" t="s">
        <v>233</v>
      </c>
      <c r="AU374" s="7">
        <v>45960</v>
      </c>
      <c r="AV374" t="s">
        <v>240</v>
      </c>
    </row>
    <row r="375" spans="1:48" ht="26.25" thickBot="1" x14ac:dyDescent="0.3">
      <c r="A375">
        <v>2025</v>
      </c>
      <c r="B375" s="7">
        <v>45839</v>
      </c>
      <c r="C375" s="7">
        <v>45930</v>
      </c>
      <c r="D375" t="s">
        <v>113</v>
      </c>
      <c r="E375" s="8" t="s">
        <v>1447</v>
      </c>
      <c r="F375" s="9" t="s">
        <v>1448</v>
      </c>
      <c r="G375" s="9" t="s">
        <v>619</v>
      </c>
      <c r="H375" s="6" t="s">
        <v>114</v>
      </c>
      <c r="I375" s="5" t="s">
        <v>1449</v>
      </c>
      <c r="J375">
        <v>1</v>
      </c>
      <c r="K375" s="6" t="s">
        <v>227</v>
      </c>
      <c r="L375" t="s">
        <v>116</v>
      </c>
      <c r="N375" s="8" t="s">
        <v>1450</v>
      </c>
      <c r="O375" t="s">
        <v>147</v>
      </c>
      <c r="P375" t="s">
        <v>151</v>
      </c>
      <c r="Q375" t="s">
        <v>229</v>
      </c>
      <c r="R375" t="s">
        <v>158</v>
      </c>
      <c r="S375" t="s">
        <v>230</v>
      </c>
      <c r="T375">
        <v>1</v>
      </c>
      <c r="V375" t="s">
        <v>183</v>
      </c>
      <c r="W375" t="s">
        <v>230</v>
      </c>
      <c r="X375">
        <v>85</v>
      </c>
      <c r="Y375" t="s">
        <v>230</v>
      </c>
      <c r="Z375">
        <v>85</v>
      </c>
      <c r="AA375" t="s">
        <v>230</v>
      </c>
      <c r="AB375">
        <v>31</v>
      </c>
      <c r="AC375" t="s">
        <v>147</v>
      </c>
      <c r="AD375">
        <v>94300</v>
      </c>
      <c r="AI375" s="8" t="s">
        <v>1447</v>
      </c>
      <c r="AJ375" s="9" t="s">
        <v>1448</v>
      </c>
      <c r="AK375" s="9" t="s">
        <v>619</v>
      </c>
      <c r="AL375">
        <v>0</v>
      </c>
      <c r="AN375" s="6" t="s">
        <v>231</v>
      </c>
      <c r="AO375" t="s">
        <v>232</v>
      </c>
      <c r="AP375">
        <v>0</v>
      </c>
      <c r="AQ375" t="s">
        <v>231</v>
      </c>
      <c r="AR375" t="s">
        <v>232</v>
      </c>
      <c r="AS375" t="s">
        <v>232</v>
      </c>
      <c r="AT375" t="s">
        <v>233</v>
      </c>
      <c r="AU375" s="7">
        <v>45960</v>
      </c>
      <c r="AV375" t="s">
        <v>240</v>
      </c>
    </row>
    <row r="376" spans="1:48" ht="26.25" thickBot="1" x14ac:dyDescent="0.3">
      <c r="A376">
        <v>2025</v>
      </c>
      <c r="B376" s="7">
        <v>45839</v>
      </c>
      <c r="C376" s="7">
        <v>45930</v>
      </c>
      <c r="D376" t="s">
        <v>112</v>
      </c>
      <c r="E376" s="8" t="s">
        <v>281</v>
      </c>
      <c r="F376" s="9" t="s">
        <v>885</v>
      </c>
      <c r="G376" s="9" t="s">
        <v>515</v>
      </c>
      <c r="H376" s="6" t="s">
        <v>114</v>
      </c>
      <c r="I376" s="5" t="s">
        <v>1451</v>
      </c>
      <c r="J376">
        <v>1</v>
      </c>
      <c r="K376" s="6" t="s">
        <v>227</v>
      </c>
      <c r="L376" t="s">
        <v>116</v>
      </c>
      <c r="N376" s="8" t="s">
        <v>1452</v>
      </c>
      <c r="O376" t="s">
        <v>147</v>
      </c>
      <c r="P376" t="s">
        <v>151</v>
      </c>
      <c r="Q376" t="s">
        <v>229</v>
      </c>
      <c r="R376" t="s">
        <v>158</v>
      </c>
      <c r="S376" t="s">
        <v>230</v>
      </c>
      <c r="T376">
        <v>1</v>
      </c>
      <c r="V376" t="s">
        <v>183</v>
      </c>
      <c r="W376" t="s">
        <v>230</v>
      </c>
      <c r="X376">
        <v>85</v>
      </c>
      <c r="Y376" t="s">
        <v>230</v>
      </c>
      <c r="Z376">
        <v>85</v>
      </c>
      <c r="AA376" t="s">
        <v>230</v>
      </c>
      <c r="AB376">
        <v>31</v>
      </c>
      <c r="AC376" t="s">
        <v>147</v>
      </c>
      <c r="AD376">
        <v>94300</v>
      </c>
      <c r="AI376" s="8" t="s">
        <v>281</v>
      </c>
      <c r="AJ376" s="9" t="s">
        <v>885</v>
      </c>
      <c r="AK376" s="9" t="s">
        <v>515</v>
      </c>
      <c r="AL376">
        <v>0</v>
      </c>
      <c r="AN376" s="6" t="s">
        <v>231</v>
      </c>
      <c r="AO376" t="s">
        <v>232</v>
      </c>
      <c r="AP376">
        <v>0</v>
      </c>
      <c r="AQ376" t="s">
        <v>231</v>
      </c>
      <c r="AR376" t="s">
        <v>232</v>
      </c>
      <c r="AS376" t="s">
        <v>232</v>
      </c>
      <c r="AT376" t="s">
        <v>233</v>
      </c>
      <c r="AU376" s="7">
        <v>45960</v>
      </c>
      <c r="AV376" t="s">
        <v>240</v>
      </c>
    </row>
    <row r="377" spans="1:48" ht="26.25" thickBot="1" x14ac:dyDescent="0.3">
      <c r="A377">
        <v>2025</v>
      </c>
      <c r="B377" s="7">
        <v>45839</v>
      </c>
      <c r="C377" s="7">
        <v>45930</v>
      </c>
      <c r="D377" t="s">
        <v>113</v>
      </c>
      <c r="E377" s="8" t="s">
        <v>454</v>
      </c>
      <c r="F377" s="9" t="s">
        <v>299</v>
      </c>
      <c r="G377" s="9" t="s">
        <v>455</v>
      </c>
      <c r="H377" s="6" t="s">
        <v>114</v>
      </c>
      <c r="I377" s="5" t="s">
        <v>456</v>
      </c>
      <c r="J377">
        <v>1</v>
      </c>
      <c r="K377" s="6" t="s">
        <v>227</v>
      </c>
      <c r="L377" t="s">
        <v>116</v>
      </c>
      <c r="N377" s="8" t="s">
        <v>457</v>
      </c>
      <c r="O377" t="s">
        <v>147</v>
      </c>
      <c r="P377" t="s">
        <v>151</v>
      </c>
      <c r="Q377" t="s">
        <v>229</v>
      </c>
      <c r="R377" t="s">
        <v>158</v>
      </c>
      <c r="S377" t="s">
        <v>230</v>
      </c>
      <c r="T377">
        <v>1</v>
      </c>
      <c r="V377" t="s">
        <v>183</v>
      </c>
      <c r="W377" t="s">
        <v>230</v>
      </c>
      <c r="X377">
        <v>85</v>
      </c>
      <c r="Y377" t="s">
        <v>230</v>
      </c>
      <c r="Z377">
        <v>85</v>
      </c>
      <c r="AA377" t="s">
        <v>230</v>
      </c>
      <c r="AB377">
        <v>31</v>
      </c>
      <c r="AC377" t="s">
        <v>147</v>
      </c>
      <c r="AD377">
        <v>94300</v>
      </c>
      <c r="AI377" s="8" t="s">
        <v>454</v>
      </c>
      <c r="AJ377" s="9" t="s">
        <v>299</v>
      </c>
      <c r="AK377" s="9" t="s">
        <v>455</v>
      </c>
      <c r="AL377">
        <v>0</v>
      </c>
      <c r="AN377" s="6" t="s">
        <v>231</v>
      </c>
      <c r="AO377" t="s">
        <v>232</v>
      </c>
      <c r="AP377">
        <v>0</v>
      </c>
      <c r="AQ377" t="s">
        <v>231</v>
      </c>
      <c r="AR377" t="s">
        <v>232</v>
      </c>
      <c r="AS377" t="s">
        <v>232</v>
      </c>
      <c r="AT377" t="s">
        <v>233</v>
      </c>
      <c r="AU377" s="7">
        <v>45960</v>
      </c>
      <c r="AV377" t="s">
        <v>240</v>
      </c>
    </row>
    <row r="378" spans="1:48" ht="26.25" thickBot="1" x14ac:dyDescent="0.3">
      <c r="A378">
        <v>2025</v>
      </c>
      <c r="B378" s="7">
        <v>45839</v>
      </c>
      <c r="C378" s="7">
        <v>45930</v>
      </c>
      <c r="D378" t="s">
        <v>112</v>
      </c>
      <c r="E378" s="8" t="s">
        <v>1453</v>
      </c>
      <c r="F378" s="9" t="s">
        <v>422</v>
      </c>
      <c r="G378" s="9" t="s">
        <v>1057</v>
      </c>
      <c r="H378" s="6" t="s">
        <v>114</v>
      </c>
      <c r="I378" s="5" t="s">
        <v>1454</v>
      </c>
      <c r="J378">
        <v>1</v>
      </c>
      <c r="K378" s="6" t="s">
        <v>227</v>
      </c>
      <c r="L378" t="s">
        <v>116</v>
      </c>
      <c r="N378" s="8" t="s">
        <v>1455</v>
      </c>
      <c r="O378" t="s">
        <v>147</v>
      </c>
      <c r="P378" t="s">
        <v>151</v>
      </c>
      <c r="Q378" t="s">
        <v>229</v>
      </c>
      <c r="R378" t="s">
        <v>158</v>
      </c>
      <c r="S378" t="s">
        <v>230</v>
      </c>
      <c r="T378">
        <v>1</v>
      </c>
      <c r="V378" t="s">
        <v>183</v>
      </c>
      <c r="W378" t="s">
        <v>230</v>
      </c>
      <c r="X378">
        <v>85</v>
      </c>
      <c r="Y378" t="s">
        <v>230</v>
      </c>
      <c r="Z378">
        <v>85</v>
      </c>
      <c r="AA378" t="s">
        <v>230</v>
      </c>
      <c r="AB378">
        <v>31</v>
      </c>
      <c r="AC378" t="s">
        <v>147</v>
      </c>
      <c r="AD378">
        <v>94300</v>
      </c>
      <c r="AI378" s="8" t="s">
        <v>1453</v>
      </c>
      <c r="AJ378" s="9" t="s">
        <v>422</v>
      </c>
      <c r="AK378" s="9" t="s">
        <v>1057</v>
      </c>
      <c r="AL378">
        <v>0</v>
      </c>
      <c r="AN378" s="6" t="s">
        <v>231</v>
      </c>
      <c r="AO378" t="s">
        <v>232</v>
      </c>
      <c r="AP378">
        <v>0</v>
      </c>
      <c r="AQ378" t="s">
        <v>231</v>
      </c>
      <c r="AR378" t="s">
        <v>232</v>
      </c>
      <c r="AS378" t="s">
        <v>232</v>
      </c>
      <c r="AT378" t="s">
        <v>233</v>
      </c>
      <c r="AU378" s="7">
        <v>45960</v>
      </c>
      <c r="AV378" t="s">
        <v>240</v>
      </c>
    </row>
    <row r="379" spans="1:48" ht="26.25" thickBot="1" x14ac:dyDescent="0.3">
      <c r="A379">
        <v>2025</v>
      </c>
      <c r="B379" s="7">
        <v>45839</v>
      </c>
      <c r="C379" s="7">
        <v>45930</v>
      </c>
      <c r="D379" t="s">
        <v>112</v>
      </c>
      <c r="E379" s="8" t="s">
        <v>419</v>
      </c>
      <c r="F379" s="9" t="s">
        <v>281</v>
      </c>
      <c r="G379" s="9" t="s">
        <v>515</v>
      </c>
      <c r="H379" s="6" t="s">
        <v>114</v>
      </c>
      <c r="I379" s="5" t="s">
        <v>1456</v>
      </c>
      <c r="J379">
        <v>1</v>
      </c>
      <c r="K379" s="6" t="s">
        <v>227</v>
      </c>
      <c r="L379" t="s">
        <v>116</v>
      </c>
      <c r="N379" s="8" t="s">
        <v>1457</v>
      </c>
      <c r="O379" t="s">
        <v>147</v>
      </c>
      <c r="P379" t="s">
        <v>151</v>
      </c>
      <c r="Q379" t="s">
        <v>229</v>
      </c>
      <c r="R379" t="s">
        <v>158</v>
      </c>
      <c r="S379" t="s">
        <v>230</v>
      </c>
      <c r="T379">
        <v>1</v>
      </c>
      <c r="V379" t="s">
        <v>183</v>
      </c>
      <c r="W379" t="s">
        <v>230</v>
      </c>
      <c r="X379">
        <v>85</v>
      </c>
      <c r="Y379" t="s">
        <v>230</v>
      </c>
      <c r="Z379">
        <v>85</v>
      </c>
      <c r="AA379" t="s">
        <v>230</v>
      </c>
      <c r="AB379">
        <v>31</v>
      </c>
      <c r="AC379" t="s">
        <v>147</v>
      </c>
      <c r="AD379">
        <v>94300</v>
      </c>
      <c r="AI379" s="8" t="s">
        <v>419</v>
      </c>
      <c r="AJ379" s="9" t="s">
        <v>281</v>
      </c>
      <c r="AK379" s="9" t="s">
        <v>515</v>
      </c>
      <c r="AL379">
        <v>0</v>
      </c>
      <c r="AN379" s="6" t="s">
        <v>231</v>
      </c>
      <c r="AO379" t="s">
        <v>232</v>
      </c>
      <c r="AP379">
        <v>0</v>
      </c>
      <c r="AQ379" t="s">
        <v>231</v>
      </c>
      <c r="AR379" t="s">
        <v>232</v>
      </c>
      <c r="AS379" t="s">
        <v>232</v>
      </c>
      <c r="AT379" t="s">
        <v>233</v>
      </c>
      <c r="AU379" s="7">
        <v>45960</v>
      </c>
      <c r="AV379" t="s">
        <v>240</v>
      </c>
    </row>
    <row r="380" spans="1:48" ht="26.25" thickBot="1" x14ac:dyDescent="0.3">
      <c r="A380">
        <v>2025</v>
      </c>
      <c r="B380" s="7">
        <v>45839</v>
      </c>
      <c r="C380" s="7">
        <v>45930</v>
      </c>
      <c r="D380" t="s">
        <v>112</v>
      </c>
      <c r="E380" s="8" t="s">
        <v>1458</v>
      </c>
      <c r="F380" s="9" t="s">
        <v>827</v>
      </c>
      <c r="G380" s="9" t="s">
        <v>1459</v>
      </c>
      <c r="H380" s="6" t="s">
        <v>115</v>
      </c>
      <c r="I380" s="5" t="s">
        <v>1460</v>
      </c>
      <c r="J380">
        <v>1</v>
      </c>
      <c r="K380" s="6" t="s">
        <v>227</v>
      </c>
      <c r="L380" t="s">
        <v>116</v>
      </c>
      <c r="N380" s="8" t="s">
        <v>1461</v>
      </c>
      <c r="O380" t="s">
        <v>147</v>
      </c>
      <c r="P380" t="s">
        <v>151</v>
      </c>
      <c r="Q380" t="s">
        <v>229</v>
      </c>
      <c r="R380" t="s">
        <v>158</v>
      </c>
      <c r="S380" t="s">
        <v>230</v>
      </c>
      <c r="T380">
        <v>1</v>
      </c>
      <c r="V380" t="s">
        <v>183</v>
      </c>
      <c r="W380" t="s">
        <v>230</v>
      </c>
      <c r="X380">
        <v>85</v>
      </c>
      <c r="Y380" t="s">
        <v>230</v>
      </c>
      <c r="Z380">
        <v>85</v>
      </c>
      <c r="AA380" t="s">
        <v>230</v>
      </c>
      <c r="AB380">
        <v>31</v>
      </c>
      <c r="AC380" t="s">
        <v>147</v>
      </c>
      <c r="AD380">
        <v>94300</v>
      </c>
      <c r="AI380" s="8" t="s">
        <v>1458</v>
      </c>
      <c r="AJ380" s="9" t="s">
        <v>827</v>
      </c>
      <c r="AK380" s="9" t="s">
        <v>1459</v>
      </c>
      <c r="AL380">
        <v>0</v>
      </c>
      <c r="AN380" s="6" t="s">
        <v>231</v>
      </c>
      <c r="AO380" t="s">
        <v>232</v>
      </c>
      <c r="AP380">
        <v>0</v>
      </c>
      <c r="AQ380" t="s">
        <v>231</v>
      </c>
      <c r="AR380" t="s">
        <v>232</v>
      </c>
      <c r="AS380" t="s">
        <v>232</v>
      </c>
      <c r="AT380" t="s">
        <v>233</v>
      </c>
      <c r="AU380" s="7">
        <v>45960</v>
      </c>
      <c r="AV380" t="s">
        <v>240</v>
      </c>
    </row>
    <row r="381" spans="1:48" ht="26.25" thickBot="1" x14ac:dyDescent="0.3">
      <c r="A381">
        <v>2025</v>
      </c>
      <c r="B381" s="7">
        <v>45839</v>
      </c>
      <c r="C381" s="7">
        <v>45930</v>
      </c>
      <c r="D381" t="s">
        <v>113</v>
      </c>
      <c r="E381" s="8" t="s">
        <v>1201</v>
      </c>
      <c r="F381" s="9" t="s">
        <v>1462</v>
      </c>
      <c r="G381" s="9" t="s">
        <v>252</v>
      </c>
      <c r="H381" s="6" t="s">
        <v>114</v>
      </c>
      <c r="I381" s="5" t="s">
        <v>1463</v>
      </c>
      <c r="J381">
        <v>1</v>
      </c>
      <c r="K381" s="6" t="s">
        <v>227</v>
      </c>
      <c r="L381" t="s">
        <v>116</v>
      </c>
      <c r="N381" s="8" t="s">
        <v>1464</v>
      </c>
      <c r="O381" t="s">
        <v>147</v>
      </c>
      <c r="P381" t="s">
        <v>151</v>
      </c>
      <c r="Q381" t="s">
        <v>229</v>
      </c>
      <c r="R381" t="s">
        <v>158</v>
      </c>
      <c r="S381" t="s">
        <v>230</v>
      </c>
      <c r="T381">
        <v>1</v>
      </c>
      <c r="V381" t="s">
        <v>183</v>
      </c>
      <c r="W381" t="s">
        <v>230</v>
      </c>
      <c r="X381">
        <v>85</v>
      </c>
      <c r="Y381" t="s">
        <v>230</v>
      </c>
      <c r="Z381">
        <v>85</v>
      </c>
      <c r="AA381" t="s">
        <v>230</v>
      </c>
      <c r="AB381">
        <v>31</v>
      </c>
      <c r="AC381" t="s">
        <v>147</v>
      </c>
      <c r="AD381">
        <v>94300</v>
      </c>
      <c r="AI381" s="8" t="s">
        <v>1201</v>
      </c>
      <c r="AJ381" s="9" t="s">
        <v>1462</v>
      </c>
      <c r="AK381" s="9" t="s">
        <v>252</v>
      </c>
      <c r="AL381">
        <v>0</v>
      </c>
      <c r="AN381" s="6" t="s">
        <v>231</v>
      </c>
      <c r="AO381" t="s">
        <v>232</v>
      </c>
      <c r="AP381">
        <v>0</v>
      </c>
      <c r="AQ381" t="s">
        <v>231</v>
      </c>
      <c r="AR381" t="s">
        <v>232</v>
      </c>
      <c r="AS381" t="s">
        <v>232</v>
      </c>
      <c r="AT381" t="s">
        <v>233</v>
      </c>
      <c r="AU381" s="7">
        <v>45960</v>
      </c>
      <c r="AV381" t="s">
        <v>240</v>
      </c>
    </row>
    <row r="382" spans="1:48" ht="26.25" thickBot="1" x14ac:dyDescent="0.3">
      <c r="A382">
        <v>2025</v>
      </c>
      <c r="B382" s="7">
        <v>45839</v>
      </c>
      <c r="C382" s="7">
        <v>45930</v>
      </c>
      <c r="D382" t="s">
        <v>112</v>
      </c>
      <c r="E382" s="8" t="s">
        <v>706</v>
      </c>
      <c r="F382" s="9" t="s">
        <v>1465</v>
      </c>
      <c r="G382" s="9" t="s">
        <v>252</v>
      </c>
      <c r="H382" s="6" t="s">
        <v>114</v>
      </c>
      <c r="I382" s="5" t="s">
        <v>707</v>
      </c>
      <c r="J382">
        <v>1</v>
      </c>
      <c r="K382" s="6" t="s">
        <v>227</v>
      </c>
      <c r="L382" t="s">
        <v>116</v>
      </c>
      <c r="N382" s="8" t="s">
        <v>708</v>
      </c>
      <c r="O382" t="s">
        <v>147</v>
      </c>
      <c r="P382" t="s">
        <v>151</v>
      </c>
      <c r="Q382" t="s">
        <v>229</v>
      </c>
      <c r="R382" t="s">
        <v>158</v>
      </c>
      <c r="S382" t="s">
        <v>230</v>
      </c>
      <c r="T382">
        <v>1</v>
      </c>
      <c r="V382" t="s">
        <v>183</v>
      </c>
      <c r="W382" t="s">
        <v>230</v>
      </c>
      <c r="X382">
        <v>85</v>
      </c>
      <c r="Y382" t="s">
        <v>230</v>
      </c>
      <c r="Z382">
        <v>85</v>
      </c>
      <c r="AA382" t="s">
        <v>230</v>
      </c>
      <c r="AB382">
        <v>31</v>
      </c>
      <c r="AC382" t="s">
        <v>147</v>
      </c>
      <c r="AD382">
        <v>94300</v>
      </c>
      <c r="AI382" s="8" t="s">
        <v>706</v>
      </c>
      <c r="AJ382" s="9" t="s">
        <v>1465</v>
      </c>
      <c r="AK382" s="9" t="s">
        <v>252</v>
      </c>
      <c r="AL382">
        <v>0</v>
      </c>
      <c r="AN382" s="6" t="s">
        <v>231</v>
      </c>
      <c r="AO382" t="s">
        <v>232</v>
      </c>
      <c r="AP382">
        <v>0</v>
      </c>
      <c r="AQ382" t="s">
        <v>231</v>
      </c>
      <c r="AR382" t="s">
        <v>232</v>
      </c>
      <c r="AS382" t="s">
        <v>232</v>
      </c>
      <c r="AT382" t="s">
        <v>233</v>
      </c>
      <c r="AU382" s="7">
        <v>45960</v>
      </c>
      <c r="AV382" t="s">
        <v>240</v>
      </c>
    </row>
    <row r="383" spans="1:48" ht="26.25" thickBot="1" x14ac:dyDescent="0.3">
      <c r="A383">
        <v>2025</v>
      </c>
      <c r="B383" s="7">
        <v>45839</v>
      </c>
      <c r="C383" s="7">
        <v>45930</v>
      </c>
      <c r="D383" t="s">
        <v>112</v>
      </c>
      <c r="E383" s="8" t="s">
        <v>419</v>
      </c>
      <c r="F383" s="9" t="s">
        <v>1466</v>
      </c>
      <c r="G383" s="9" t="s">
        <v>1263</v>
      </c>
      <c r="H383" s="6" t="s">
        <v>114</v>
      </c>
      <c r="I383" s="5" t="s">
        <v>1467</v>
      </c>
      <c r="J383">
        <v>1</v>
      </c>
      <c r="K383" s="6" t="s">
        <v>227</v>
      </c>
      <c r="L383" t="s">
        <v>116</v>
      </c>
      <c r="N383" s="8" t="s">
        <v>1468</v>
      </c>
      <c r="O383" t="s">
        <v>147</v>
      </c>
      <c r="P383" t="s">
        <v>151</v>
      </c>
      <c r="Q383" t="s">
        <v>229</v>
      </c>
      <c r="R383" t="s">
        <v>158</v>
      </c>
      <c r="S383" t="s">
        <v>230</v>
      </c>
      <c r="T383">
        <v>1</v>
      </c>
      <c r="V383" t="s">
        <v>183</v>
      </c>
      <c r="W383" t="s">
        <v>230</v>
      </c>
      <c r="X383">
        <v>85</v>
      </c>
      <c r="Y383" t="s">
        <v>230</v>
      </c>
      <c r="Z383">
        <v>85</v>
      </c>
      <c r="AA383" t="s">
        <v>230</v>
      </c>
      <c r="AB383">
        <v>31</v>
      </c>
      <c r="AC383" t="s">
        <v>147</v>
      </c>
      <c r="AD383">
        <v>94300</v>
      </c>
      <c r="AI383" s="8" t="s">
        <v>419</v>
      </c>
      <c r="AJ383" s="9" t="s">
        <v>1466</v>
      </c>
      <c r="AK383" s="9" t="s">
        <v>1263</v>
      </c>
      <c r="AL383">
        <v>0</v>
      </c>
      <c r="AN383" s="6" t="s">
        <v>231</v>
      </c>
      <c r="AO383" t="s">
        <v>232</v>
      </c>
      <c r="AP383">
        <v>0</v>
      </c>
      <c r="AQ383" t="s">
        <v>231</v>
      </c>
      <c r="AR383" t="s">
        <v>232</v>
      </c>
      <c r="AS383" t="s">
        <v>232</v>
      </c>
      <c r="AT383" t="s">
        <v>233</v>
      </c>
      <c r="AU383" s="7">
        <v>45960</v>
      </c>
      <c r="AV383" t="s">
        <v>240</v>
      </c>
    </row>
    <row r="384" spans="1:48" ht="26.25" thickBot="1" x14ac:dyDescent="0.3">
      <c r="A384">
        <v>2025</v>
      </c>
      <c r="B384" s="7">
        <v>45839</v>
      </c>
      <c r="C384" s="7">
        <v>45930</v>
      </c>
      <c r="D384" t="s">
        <v>112</v>
      </c>
      <c r="E384" s="8" t="s">
        <v>414</v>
      </c>
      <c r="F384" s="9" t="s">
        <v>282</v>
      </c>
      <c r="G384" s="9" t="s">
        <v>1469</v>
      </c>
      <c r="H384" s="6" t="s">
        <v>114</v>
      </c>
      <c r="I384" s="5" t="s">
        <v>1470</v>
      </c>
      <c r="J384">
        <v>1</v>
      </c>
      <c r="K384" s="6" t="s">
        <v>227</v>
      </c>
      <c r="L384" t="s">
        <v>116</v>
      </c>
      <c r="N384" s="8" t="s">
        <v>1471</v>
      </c>
      <c r="O384" t="s">
        <v>147</v>
      </c>
      <c r="P384" t="s">
        <v>151</v>
      </c>
      <c r="Q384" t="s">
        <v>229</v>
      </c>
      <c r="R384" t="s">
        <v>158</v>
      </c>
      <c r="S384" t="s">
        <v>230</v>
      </c>
      <c r="T384">
        <v>1</v>
      </c>
      <c r="V384" t="s">
        <v>183</v>
      </c>
      <c r="W384" t="s">
        <v>230</v>
      </c>
      <c r="X384">
        <v>85</v>
      </c>
      <c r="Y384" t="s">
        <v>230</v>
      </c>
      <c r="Z384">
        <v>85</v>
      </c>
      <c r="AA384" t="s">
        <v>230</v>
      </c>
      <c r="AB384">
        <v>31</v>
      </c>
      <c r="AC384" t="s">
        <v>147</v>
      </c>
      <c r="AD384">
        <v>94300</v>
      </c>
      <c r="AI384" s="8" t="s">
        <v>414</v>
      </c>
      <c r="AJ384" s="9" t="s">
        <v>282</v>
      </c>
      <c r="AK384" s="9" t="s">
        <v>1469</v>
      </c>
      <c r="AL384">
        <v>0</v>
      </c>
      <c r="AN384" s="6" t="s">
        <v>231</v>
      </c>
      <c r="AO384" t="s">
        <v>232</v>
      </c>
      <c r="AP384">
        <v>0</v>
      </c>
      <c r="AQ384" t="s">
        <v>231</v>
      </c>
      <c r="AR384" t="s">
        <v>232</v>
      </c>
      <c r="AS384" t="s">
        <v>232</v>
      </c>
      <c r="AT384" t="s">
        <v>233</v>
      </c>
      <c r="AU384" s="7">
        <v>45960</v>
      </c>
      <c r="AV384" t="s">
        <v>240</v>
      </c>
    </row>
    <row r="385" spans="1:48" ht="26.25" thickBot="1" x14ac:dyDescent="0.3">
      <c r="A385">
        <v>2025</v>
      </c>
      <c r="B385" s="7">
        <v>45839</v>
      </c>
      <c r="C385" s="7">
        <v>45930</v>
      </c>
      <c r="D385" t="s">
        <v>112</v>
      </c>
      <c r="E385" s="8" t="s">
        <v>1472</v>
      </c>
      <c r="F385" s="9" t="s">
        <v>1473</v>
      </c>
      <c r="G385" s="9" t="s">
        <v>1474</v>
      </c>
      <c r="H385" s="6" t="s">
        <v>115</v>
      </c>
      <c r="I385" s="5" t="s">
        <v>1475</v>
      </c>
      <c r="J385">
        <v>1</v>
      </c>
      <c r="K385" s="6" t="s">
        <v>227</v>
      </c>
      <c r="L385" t="s">
        <v>116</v>
      </c>
      <c r="N385" s="8" t="s">
        <v>1476</v>
      </c>
      <c r="O385" t="s">
        <v>147</v>
      </c>
      <c r="P385" t="s">
        <v>151</v>
      </c>
      <c r="Q385" t="s">
        <v>229</v>
      </c>
      <c r="R385" t="s">
        <v>158</v>
      </c>
      <c r="S385" t="s">
        <v>230</v>
      </c>
      <c r="T385">
        <v>1</v>
      </c>
      <c r="V385" t="s">
        <v>183</v>
      </c>
      <c r="W385" t="s">
        <v>230</v>
      </c>
      <c r="X385">
        <v>85</v>
      </c>
      <c r="Y385" t="s">
        <v>230</v>
      </c>
      <c r="Z385">
        <v>85</v>
      </c>
      <c r="AA385" t="s">
        <v>230</v>
      </c>
      <c r="AB385">
        <v>31</v>
      </c>
      <c r="AC385" t="s">
        <v>147</v>
      </c>
      <c r="AD385">
        <v>94300</v>
      </c>
      <c r="AI385" s="8" t="s">
        <v>1472</v>
      </c>
      <c r="AJ385" s="9" t="s">
        <v>1473</v>
      </c>
      <c r="AK385" s="9" t="s">
        <v>1474</v>
      </c>
      <c r="AL385">
        <v>0</v>
      </c>
      <c r="AN385" s="6" t="s">
        <v>231</v>
      </c>
      <c r="AO385" t="s">
        <v>232</v>
      </c>
      <c r="AP385">
        <v>0</v>
      </c>
      <c r="AQ385" t="s">
        <v>231</v>
      </c>
      <c r="AR385" t="s">
        <v>232</v>
      </c>
      <c r="AS385" t="s">
        <v>232</v>
      </c>
      <c r="AT385" t="s">
        <v>233</v>
      </c>
      <c r="AU385" s="7">
        <v>45960</v>
      </c>
      <c r="AV385" t="s">
        <v>240</v>
      </c>
    </row>
    <row r="386" spans="1:48" ht="26.25" thickBot="1" x14ac:dyDescent="0.3">
      <c r="A386">
        <v>2025</v>
      </c>
      <c r="B386" s="7">
        <v>45839</v>
      </c>
      <c r="C386" s="7">
        <v>45930</v>
      </c>
      <c r="D386" t="s">
        <v>112</v>
      </c>
      <c r="E386" s="8" t="s">
        <v>312</v>
      </c>
      <c r="F386" s="9" t="s">
        <v>601</v>
      </c>
      <c r="G386" s="9" t="s">
        <v>955</v>
      </c>
      <c r="H386" s="6" t="s">
        <v>114</v>
      </c>
      <c r="I386" s="5" t="s">
        <v>1477</v>
      </c>
      <c r="J386">
        <v>1</v>
      </c>
      <c r="K386" s="6" t="s">
        <v>227</v>
      </c>
      <c r="L386" t="s">
        <v>116</v>
      </c>
      <c r="N386" s="8" t="s">
        <v>1478</v>
      </c>
      <c r="O386" t="s">
        <v>147</v>
      </c>
      <c r="P386" t="s">
        <v>151</v>
      </c>
      <c r="Q386" t="s">
        <v>229</v>
      </c>
      <c r="R386" t="s">
        <v>158</v>
      </c>
      <c r="S386" t="s">
        <v>230</v>
      </c>
      <c r="T386">
        <v>1</v>
      </c>
      <c r="V386" t="s">
        <v>183</v>
      </c>
      <c r="W386" t="s">
        <v>230</v>
      </c>
      <c r="X386">
        <v>85</v>
      </c>
      <c r="Y386" t="s">
        <v>230</v>
      </c>
      <c r="Z386">
        <v>85</v>
      </c>
      <c r="AA386" t="s">
        <v>230</v>
      </c>
      <c r="AB386">
        <v>31</v>
      </c>
      <c r="AC386" t="s">
        <v>147</v>
      </c>
      <c r="AD386">
        <v>94300</v>
      </c>
      <c r="AI386" s="8" t="s">
        <v>312</v>
      </c>
      <c r="AJ386" s="9" t="s">
        <v>601</v>
      </c>
      <c r="AK386" s="9" t="s">
        <v>955</v>
      </c>
      <c r="AL386">
        <v>0</v>
      </c>
      <c r="AN386" s="6" t="s">
        <v>231</v>
      </c>
      <c r="AO386" t="s">
        <v>232</v>
      </c>
      <c r="AP386">
        <v>0</v>
      </c>
      <c r="AQ386" t="s">
        <v>231</v>
      </c>
      <c r="AR386" t="s">
        <v>232</v>
      </c>
      <c r="AS386" t="s">
        <v>232</v>
      </c>
      <c r="AT386" t="s">
        <v>233</v>
      </c>
      <c r="AU386" s="7">
        <v>45960</v>
      </c>
      <c r="AV386" t="s">
        <v>240</v>
      </c>
    </row>
    <row r="387" spans="1:48" ht="26.25" thickBot="1" x14ac:dyDescent="0.3">
      <c r="A387">
        <v>2025</v>
      </c>
      <c r="B387" s="7">
        <v>45839</v>
      </c>
      <c r="C387" s="7">
        <v>45930</v>
      </c>
      <c r="D387" t="s">
        <v>112</v>
      </c>
      <c r="E387" s="8" t="s">
        <v>281</v>
      </c>
      <c r="F387" s="9" t="s">
        <v>1166</v>
      </c>
      <c r="G387" s="9" t="s">
        <v>770</v>
      </c>
      <c r="H387" s="6" t="s">
        <v>114</v>
      </c>
      <c r="I387" s="5" t="s">
        <v>1479</v>
      </c>
      <c r="J387">
        <v>1</v>
      </c>
      <c r="K387" s="6" t="s">
        <v>227</v>
      </c>
      <c r="L387" t="s">
        <v>116</v>
      </c>
      <c r="N387" s="8" t="s">
        <v>1480</v>
      </c>
      <c r="O387" t="s">
        <v>147</v>
      </c>
      <c r="P387" t="s">
        <v>151</v>
      </c>
      <c r="Q387" t="s">
        <v>229</v>
      </c>
      <c r="R387" t="s">
        <v>158</v>
      </c>
      <c r="S387" t="s">
        <v>230</v>
      </c>
      <c r="T387">
        <v>1</v>
      </c>
      <c r="V387" t="s">
        <v>183</v>
      </c>
      <c r="W387" t="s">
        <v>230</v>
      </c>
      <c r="X387">
        <v>85</v>
      </c>
      <c r="Y387" t="s">
        <v>230</v>
      </c>
      <c r="Z387">
        <v>85</v>
      </c>
      <c r="AA387" t="s">
        <v>230</v>
      </c>
      <c r="AB387">
        <v>31</v>
      </c>
      <c r="AC387" t="s">
        <v>147</v>
      </c>
      <c r="AD387">
        <v>94300</v>
      </c>
      <c r="AI387" s="8" t="s">
        <v>281</v>
      </c>
      <c r="AJ387" s="9" t="s">
        <v>1166</v>
      </c>
      <c r="AK387" s="9" t="s">
        <v>770</v>
      </c>
      <c r="AL387">
        <v>0</v>
      </c>
      <c r="AN387" s="6" t="s">
        <v>231</v>
      </c>
      <c r="AO387" t="s">
        <v>232</v>
      </c>
      <c r="AP387">
        <v>0</v>
      </c>
      <c r="AQ387" t="s">
        <v>231</v>
      </c>
      <c r="AR387" t="s">
        <v>232</v>
      </c>
      <c r="AS387" t="s">
        <v>232</v>
      </c>
      <c r="AT387" t="s">
        <v>233</v>
      </c>
      <c r="AU387" s="7">
        <v>45960</v>
      </c>
      <c r="AV387" t="s">
        <v>240</v>
      </c>
    </row>
    <row r="388" spans="1:48" ht="26.25" thickBot="1" x14ac:dyDescent="0.3">
      <c r="A388">
        <v>2025</v>
      </c>
      <c r="B388" s="7">
        <v>45839</v>
      </c>
      <c r="C388" s="7">
        <v>45930</v>
      </c>
      <c r="D388" t="s">
        <v>113</v>
      </c>
      <c r="E388" s="8" t="s">
        <v>550</v>
      </c>
      <c r="F388" s="9" t="s">
        <v>1481</v>
      </c>
      <c r="G388" s="9" t="s">
        <v>252</v>
      </c>
      <c r="H388" s="6" t="s">
        <v>114</v>
      </c>
      <c r="I388" s="5" t="s">
        <v>579</v>
      </c>
      <c r="J388">
        <v>1</v>
      </c>
      <c r="K388" s="6" t="s">
        <v>227</v>
      </c>
      <c r="L388" t="s">
        <v>116</v>
      </c>
      <c r="N388" s="8" t="s">
        <v>580</v>
      </c>
      <c r="O388" t="s">
        <v>147</v>
      </c>
      <c r="P388" t="s">
        <v>151</v>
      </c>
      <c r="Q388" t="s">
        <v>229</v>
      </c>
      <c r="R388" t="s">
        <v>158</v>
      </c>
      <c r="S388" t="s">
        <v>230</v>
      </c>
      <c r="T388">
        <v>1</v>
      </c>
      <c r="V388" t="s">
        <v>183</v>
      </c>
      <c r="W388" t="s">
        <v>230</v>
      </c>
      <c r="X388">
        <v>85</v>
      </c>
      <c r="Y388" t="s">
        <v>230</v>
      </c>
      <c r="Z388">
        <v>85</v>
      </c>
      <c r="AA388" t="s">
        <v>230</v>
      </c>
      <c r="AB388">
        <v>31</v>
      </c>
      <c r="AC388" t="s">
        <v>147</v>
      </c>
      <c r="AD388">
        <v>94300</v>
      </c>
      <c r="AI388" s="8" t="s">
        <v>550</v>
      </c>
      <c r="AJ388" s="9" t="s">
        <v>1481</v>
      </c>
      <c r="AK388" s="9" t="s">
        <v>252</v>
      </c>
      <c r="AL388">
        <v>0</v>
      </c>
      <c r="AN388" s="6" t="s">
        <v>231</v>
      </c>
      <c r="AO388" t="s">
        <v>232</v>
      </c>
      <c r="AP388">
        <v>0</v>
      </c>
      <c r="AQ388" t="s">
        <v>231</v>
      </c>
      <c r="AR388" t="s">
        <v>232</v>
      </c>
      <c r="AS388" t="s">
        <v>232</v>
      </c>
      <c r="AT388" t="s">
        <v>233</v>
      </c>
      <c r="AU388" s="7">
        <v>45960</v>
      </c>
      <c r="AV388" t="s">
        <v>240</v>
      </c>
    </row>
    <row r="389" spans="1:48" ht="26.25" thickBot="1" x14ac:dyDescent="0.3">
      <c r="A389">
        <v>2025</v>
      </c>
      <c r="B389" s="7">
        <v>45839</v>
      </c>
      <c r="C389" s="7">
        <v>45930</v>
      </c>
      <c r="D389" t="s">
        <v>112</v>
      </c>
      <c r="E389" s="8" t="s">
        <v>1482</v>
      </c>
      <c r="F389" s="8" t="s">
        <v>1482</v>
      </c>
      <c r="G389" s="8" t="s">
        <v>1482</v>
      </c>
      <c r="H389" s="6" t="s">
        <v>114</v>
      </c>
      <c r="I389" s="5" t="s">
        <v>1483</v>
      </c>
      <c r="J389">
        <v>1</v>
      </c>
      <c r="K389" s="6" t="s">
        <v>227</v>
      </c>
      <c r="L389" t="s">
        <v>116</v>
      </c>
      <c r="N389" s="8" t="s">
        <v>1484</v>
      </c>
      <c r="O389" t="s">
        <v>147</v>
      </c>
      <c r="P389" t="s">
        <v>151</v>
      </c>
      <c r="Q389" t="s">
        <v>229</v>
      </c>
      <c r="R389" t="s">
        <v>158</v>
      </c>
      <c r="S389" t="s">
        <v>230</v>
      </c>
      <c r="T389">
        <v>1</v>
      </c>
      <c r="V389" t="s">
        <v>183</v>
      </c>
      <c r="W389" t="s">
        <v>230</v>
      </c>
      <c r="X389">
        <v>85</v>
      </c>
      <c r="Y389" t="s">
        <v>230</v>
      </c>
      <c r="Z389">
        <v>85</v>
      </c>
      <c r="AA389" t="s">
        <v>230</v>
      </c>
      <c r="AB389">
        <v>31</v>
      </c>
      <c r="AC389" t="s">
        <v>147</v>
      </c>
      <c r="AD389">
        <v>94300</v>
      </c>
      <c r="AI389" s="8" t="s">
        <v>1482</v>
      </c>
      <c r="AJ389" s="8" t="s">
        <v>1482</v>
      </c>
      <c r="AK389" s="8" t="s">
        <v>1482</v>
      </c>
      <c r="AL389">
        <v>0</v>
      </c>
      <c r="AN389" s="6" t="s">
        <v>231</v>
      </c>
      <c r="AO389" t="s">
        <v>232</v>
      </c>
      <c r="AP389">
        <v>0</v>
      </c>
      <c r="AQ389" t="s">
        <v>231</v>
      </c>
      <c r="AR389" t="s">
        <v>232</v>
      </c>
      <c r="AS389" t="s">
        <v>232</v>
      </c>
      <c r="AT389" t="s">
        <v>233</v>
      </c>
      <c r="AU389" s="7">
        <v>45960</v>
      </c>
      <c r="AV389" t="s">
        <v>240</v>
      </c>
    </row>
    <row r="390" spans="1:48" ht="26.25" thickBot="1" x14ac:dyDescent="0.3">
      <c r="A390">
        <v>2025</v>
      </c>
      <c r="B390" s="7">
        <v>45839</v>
      </c>
      <c r="C390" s="7">
        <v>45930</v>
      </c>
      <c r="D390" t="s">
        <v>113</v>
      </c>
      <c r="E390" s="8" t="s">
        <v>1485</v>
      </c>
      <c r="F390" s="9" t="s">
        <v>253</v>
      </c>
      <c r="G390" s="9" t="s">
        <v>1486</v>
      </c>
      <c r="H390" s="6" t="s">
        <v>114</v>
      </c>
      <c r="I390" s="5" t="s">
        <v>1487</v>
      </c>
      <c r="J390">
        <v>1</v>
      </c>
      <c r="K390" s="6" t="s">
        <v>227</v>
      </c>
      <c r="L390" t="s">
        <v>116</v>
      </c>
      <c r="N390" s="8" t="s">
        <v>1488</v>
      </c>
      <c r="O390" t="s">
        <v>147</v>
      </c>
      <c r="P390" t="s">
        <v>151</v>
      </c>
      <c r="Q390" t="s">
        <v>229</v>
      </c>
      <c r="R390" t="s">
        <v>158</v>
      </c>
      <c r="S390" t="s">
        <v>230</v>
      </c>
      <c r="T390">
        <v>1</v>
      </c>
      <c r="V390" t="s">
        <v>183</v>
      </c>
      <c r="W390" t="s">
        <v>230</v>
      </c>
      <c r="X390">
        <v>85</v>
      </c>
      <c r="Y390" t="s">
        <v>230</v>
      </c>
      <c r="Z390">
        <v>85</v>
      </c>
      <c r="AA390" t="s">
        <v>230</v>
      </c>
      <c r="AB390">
        <v>31</v>
      </c>
      <c r="AC390" t="s">
        <v>147</v>
      </c>
      <c r="AD390">
        <v>94300</v>
      </c>
      <c r="AI390" s="8" t="s">
        <v>1485</v>
      </c>
      <c r="AJ390" s="9" t="s">
        <v>253</v>
      </c>
      <c r="AK390" s="9" t="s">
        <v>1486</v>
      </c>
      <c r="AL390">
        <v>0</v>
      </c>
      <c r="AN390" s="6" t="s">
        <v>231</v>
      </c>
      <c r="AO390" t="s">
        <v>232</v>
      </c>
      <c r="AP390">
        <v>0</v>
      </c>
      <c r="AQ390" t="s">
        <v>231</v>
      </c>
      <c r="AR390" t="s">
        <v>232</v>
      </c>
      <c r="AS390" t="s">
        <v>232</v>
      </c>
      <c r="AT390" t="s">
        <v>233</v>
      </c>
      <c r="AU390" s="7">
        <v>45960</v>
      </c>
      <c r="AV390" t="s">
        <v>240</v>
      </c>
    </row>
    <row r="391" spans="1:48" ht="26.25" thickBot="1" x14ac:dyDescent="0.3">
      <c r="A391">
        <v>2025</v>
      </c>
      <c r="B391" s="7">
        <v>45839</v>
      </c>
      <c r="C391" s="7">
        <v>45930</v>
      </c>
      <c r="D391" t="s">
        <v>113</v>
      </c>
      <c r="E391" s="8" t="s">
        <v>350</v>
      </c>
      <c r="F391" s="9" t="s">
        <v>1489</v>
      </c>
      <c r="G391" s="9" t="s">
        <v>1490</v>
      </c>
      <c r="H391" s="6" t="s">
        <v>114</v>
      </c>
      <c r="I391" s="5" t="s">
        <v>1491</v>
      </c>
      <c r="J391">
        <v>1</v>
      </c>
      <c r="K391" s="6" t="s">
        <v>227</v>
      </c>
      <c r="L391" t="s">
        <v>116</v>
      </c>
      <c r="N391" s="8" t="s">
        <v>1492</v>
      </c>
      <c r="O391" t="s">
        <v>147</v>
      </c>
      <c r="P391" t="s">
        <v>151</v>
      </c>
      <c r="Q391" t="s">
        <v>229</v>
      </c>
      <c r="R391" t="s">
        <v>158</v>
      </c>
      <c r="S391" t="s">
        <v>230</v>
      </c>
      <c r="T391">
        <v>1</v>
      </c>
      <c r="V391" t="s">
        <v>183</v>
      </c>
      <c r="W391" t="s">
        <v>230</v>
      </c>
      <c r="X391">
        <v>85</v>
      </c>
      <c r="Y391" t="s">
        <v>230</v>
      </c>
      <c r="Z391">
        <v>85</v>
      </c>
      <c r="AA391" t="s">
        <v>230</v>
      </c>
      <c r="AB391">
        <v>31</v>
      </c>
      <c r="AC391" t="s">
        <v>147</v>
      </c>
      <c r="AD391">
        <v>94300</v>
      </c>
      <c r="AI391" s="8" t="s">
        <v>350</v>
      </c>
      <c r="AJ391" s="9" t="s">
        <v>1489</v>
      </c>
      <c r="AK391" s="9" t="s">
        <v>1490</v>
      </c>
      <c r="AL391">
        <v>0</v>
      </c>
      <c r="AN391" s="6" t="s">
        <v>231</v>
      </c>
      <c r="AO391" t="s">
        <v>232</v>
      </c>
      <c r="AP391">
        <v>0</v>
      </c>
      <c r="AQ391" t="s">
        <v>231</v>
      </c>
      <c r="AR391" t="s">
        <v>232</v>
      </c>
      <c r="AS391" t="s">
        <v>232</v>
      </c>
      <c r="AT391" t="s">
        <v>233</v>
      </c>
      <c r="AU391" s="7">
        <v>45960</v>
      </c>
      <c r="AV391" t="s">
        <v>240</v>
      </c>
    </row>
    <row r="392" spans="1:48" ht="26.25" thickBot="1" x14ac:dyDescent="0.3">
      <c r="A392">
        <v>2025</v>
      </c>
      <c r="B392" s="7">
        <v>45839</v>
      </c>
      <c r="C392" s="7">
        <v>45930</v>
      </c>
      <c r="D392" t="s">
        <v>113</v>
      </c>
      <c r="E392" s="8" t="s">
        <v>1493</v>
      </c>
      <c r="F392" s="9" t="s">
        <v>253</v>
      </c>
      <c r="G392" s="9" t="s">
        <v>430</v>
      </c>
      <c r="H392" s="6" t="s">
        <v>114</v>
      </c>
      <c r="I392" s="5" t="s">
        <v>1494</v>
      </c>
      <c r="J392">
        <v>1</v>
      </c>
      <c r="K392" s="6" t="s">
        <v>227</v>
      </c>
      <c r="L392" t="s">
        <v>116</v>
      </c>
      <c r="N392" s="8" t="s">
        <v>1495</v>
      </c>
      <c r="O392" t="s">
        <v>147</v>
      </c>
      <c r="P392" t="s">
        <v>151</v>
      </c>
      <c r="Q392" t="s">
        <v>229</v>
      </c>
      <c r="R392" t="s">
        <v>158</v>
      </c>
      <c r="S392" t="s">
        <v>230</v>
      </c>
      <c r="T392">
        <v>1</v>
      </c>
      <c r="V392" t="s">
        <v>183</v>
      </c>
      <c r="W392" t="s">
        <v>230</v>
      </c>
      <c r="X392">
        <v>85</v>
      </c>
      <c r="Y392" t="s">
        <v>230</v>
      </c>
      <c r="Z392">
        <v>85</v>
      </c>
      <c r="AA392" t="s">
        <v>230</v>
      </c>
      <c r="AB392">
        <v>31</v>
      </c>
      <c r="AC392" t="s">
        <v>147</v>
      </c>
      <c r="AD392">
        <v>94300</v>
      </c>
      <c r="AI392" s="8" t="s">
        <v>1493</v>
      </c>
      <c r="AJ392" s="9" t="s">
        <v>253</v>
      </c>
      <c r="AK392" s="9" t="s">
        <v>430</v>
      </c>
      <c r="AL392">
        <v>0</v>
      </c>
      <c r="AN392" s="6" t="s">
        <v>231</v>
      </c>
      <c r="AO392" t="s">
        <v>232</v>
      </c>
      <c r="AP392">
        <v>0</v>
      </c>
      <c r="AQ392" t="s">
        <v>231</v>
      </c>
      <c r="AR392" t="s">
        <v>232</v>
      </c>
      <c r="AS392" t="s">
        <v>232</v>
      </c>
      <c r="AT392" t="s">
        <v>233</v>
      </c>
      <c r="AU392" s="7">
        <v>45960</v>
      </c>
      <c r="AV392" t="s">
        <v>240</v>
      </c>
    </row>
    <row r="393" spans="1:48" ht="26.25" thickBot="1" x14ac:dyDescent="0.3">
      <c r="A393">
        <v>2025</v>
      </c>
      <c r="B393" s="7">
        <v>45839</v>
      </c>
      <c r="C393" s="7">
        <v>45930</v>
      </c>
      <c r="D393" t="s">
        <v>112</v>
      </c>
      <c r="E393" s="8" t="s">
        <v>281</v>
      </c>
      <c r="F393" s="9" t="s">
        <v>1128</v>
      </c>
      <c r="G393" s="9" t="s">
        <v>1496</v>
      </c>
      <c r="H393" s="6" t="s">
        <v>114</v>
      </c>
      <c r="I393" s="5" t="s">
        <v>1497</v>
      </c>
      <c r="J393">
        <v>1</v>
      </c>
      <c r="K393" s="6" t="s">
        <v>227</v>
      </c>
      <c r="L393" t="s">
        <v>116</v>
      </c>
      <c r="N393" s="8" t="s">
        <v>1498</v>
      </c>
      <c r="O393" t="s">
        <v>147</v>
      </c>
      <c r="P393" t="s">
        <v>151</v>
      </c>
      <c r="Q393" t="s">
        <v>229</v>
      </c>
      <c r="R393" t="s">
        <v>158</v>
      </c>
      <c r="S393" t="s">
        <v>230</v>
      </c>
      <c r="T393">
        <v>1</v>
      </c>
      <c r="V393" t="s">
        <v>183</v>
      </c>
      <c r="W393" t="s">
        <v>230</v>
      </c>
      <c r="X393">
        <v>85</v>
      </c>
      <c r="Y393" t="s">
        <v>230</v>
      </c>
      <c r="Z393">
        <v>85</v>
      </c>
      <c r="AA393" t="s">
        <v>230</v>
      </c>
      <c r="AB393">
        <v>31</v>
      </c>
      <c r="AC393" t="s">
        <v>147</v>
      </c>
      <c r="AD393">
        <v>94300</v>
      </c>
      <c r="AI393" s="8" t="s">
        <v>281</v>
      </c>
      <c r="AJ393" s="9" t="s">
        <v>1128</v>
      </c>
      <c r="AK393" s="9" t="s">
        <v>1496</v>
      </c>
      <c r="AL393">
        <v>0</v>
      </c>
      <c r="AN393" s="6" t="s">
        <v>231</v>
      </c>
      <c r="AO393" t="s">
        <v>232</v>
      </c>
      <c r="AP393">
        <v>0</v>
      </c>
      <c r="AQ393" t="s">
        <v>231</v>
      </c>
      <c r="AR393" t="s">
        <v>232</v>
      </c>
      <c r="AS393" t="s">
        <v>232</v>
      </c>
      <c r="AT393" t="s">
        <v>233</v>
      </c>
      <c r="AU393" s="7">
        <v>45960</v>
      </c>
      <c r="AV393" t="s">
        <v>240</v>
      </c>
    </row>
    <row r="394" spans="1:48" ht="26.25" thickBot="1" x14ac:dyDescent="0.3">
      <c r="A394">
        <v>2025</v>
      </c>
      <c r="B394" s="7">
        <v>45839</v>
      </c>
      <c r="C394" s="7">
        <v>45930</v>
      </c>
      <c r="D394" t="s">
        <v>112</v>
      </c>
      <c r="E394" s="8" t="s">
        <v>325</v>
      </c>
      <c r="F394" s="9" t="s">
        <v>1112</v>
      </c>
      <c r="G394" s="9" t="s">
        <v>1499</v>
      </c>
      <c r="H394" s="6" t="s">
        <v>115</v>
      </c>
      <c r="I394" s="5" t="s">
        <v>1500</v>
      </c>
      <c r="J394">
        <v>1</v>
      </c>
      <c r="K394" s="6" t="s">
        <v>227</v>
      </c>
      <c r="L394" t="s">
        <v>116</v>
      </c>
      <c r="N394" s="8" t="s">
        <v>1501</v>
      </c>
      <c r="O394" t="s">
        <v>147</v>
      </c>
      <c r="P394" t="s">
        <v>151</v>
      </c>
      <c r="Q394" t="s">
        <v>229</v>
      </c>
      <c r="R394" t="s">
        <v>158</v>
      </c>
      <c r="S394" t="s">
        <v>230</v>
      </c>
      <c r="T394">
        <v>1</v>
      </c>
      <c r="V394" t="s">
        <v>183</v>
      </c>
      <c r="W394" t="s">
        <v>230</v>
      </c>
      <c r="X394">
        <v>85</v>
      </c>
      <c r="Y394" t="s">
        <v>230</v>
      </c>
      <c r="Z394">
        <v>85</v>
      </c>
      <c r="AA394" t="s">
        <v>230</v>
      </c>
      <c r="AB394">
        <v>31</v>
      </c>
      <c r="AC394" t="s">
        <v>147</v>
      </c>
      <c r="AD394">
        <v>94300</v>
      </c>
      <c r="AI394" s="8" t="s">
        <v>325</v>
      </c>
      <c r="AJ394" s="9" t="s">
        <v>1112</v>
      </c>
      <c r="AK394" s="9" t="s">
        <v>1499</v>
      </c>
      <c r="AL394">
        <v>0</v>
      </c>
      <c r="AN394" s="6" t="s">
        <v>231</v>
      </c>
      <c r="AO394" t="s">
        <v>232</v>
      </c>
      <c r="AP394">
        <v>0</v>
      </c>
      <c r="AQ394" t="s">
        <v>231</v>
      </c>
      <c r="AR394" t="s">
        <v>232</v>
      </c>
      <c r="AS394" t="s">
        <v>232</v>
      </c>
      <c r="AT394" t="s">
        <v>233</v>
      </c>
      <c r="AU394" s="7">
        <v>45960</v>
      </c>
      <c r="AV394" t="s">
        <v>240</v>
      </c>
    </row>
    <row r="395" spans="1:48" ht="26.25" thickBot="1" x14ac:dyDescent="0.3">
      <c r="A395">
        <v>2025</v>
      </c>
      <c r="B395" s="7">
        <v>45839</v>
      </c>
      <c r="C395" s="7">
        <v>45930</v>
      </c>
      <c r="D395" t="s">
        <v>112</v>
      </c>
      <c r="E395" s="8" t="s">
        <v>1173</v>
      </c>
      <c r="F395" s="9" t="s">
        <v>322</v>
      </c>
      <c r="G395" s="9" t="s">
        <v>330</v>
      </c>
      <c r="H395" s="6" t="s">
        <v>114</v>
      </c>
      <c r="I395" s="5" t="s">
        <v>1502</v>
      </c>
      <c r="J395">
        <v>1</v>
      </c>
      <c r="K395" s="6" t="s">
        <v>227</v>
      </c>
      <c r="L395" t="s">
        <v>116</v>
      </c>
      <c r="N395" s="8" t="s">
        <v>1503</v>
      </c>
      <c r="O395" t="s">
        <v>147</v>
      </c>
      <c r="P395" t="s">
        <v>151</v>
      </c>
      <c r="Q395" t="s">
        <v>229</v>
      </c>
      <c r="R395" t="s">
        <v>158</v>
      </c>
      <c r="S395" t="s">
        <v>230</v>
      </c>
      <c r="T395">
        <v>1</v>
      </c>
      <c r="V395" t="s">
        <v>183</v>
      </c>
      <c r="W395" t="s">
        <v>230</v>
      </c>
      <c r="X395">
        <v>85</v>
      </c>
      <c r="Y395" t="s">
        <v>230</v>
      </c>
      <c r="Z395">
        <v>85</v>
      </c>
      <c r="AA395" t="s">
        <v>230</v>
      </c>
      <c r="AB395">
        <v>31</v>
      </c>
      <c r="AC395" t="s">
        <v>147</v>
      </c>
      <c r="AD395">
        <v>94300</v>
      </c>
      <c r="AI395" s="8" t="s">
        <v>1173</v>
      </c>
      <c r="AJ395" s="9" t="s">
        <v>322</v>
      </c>
      <c r="AK395" s="9" t="s">
        <v>330</v>
      </c>
      <c r="AL395">
        <v>0</v>
      </c>
      <c r="AN395" s="6" t="s">
        <v>231</v>
      </c>
      <c r="AO395" t="s">
        <v>232</v>
      </c>
      <c r="AP395">
        <v>0</v>
      </c>
      <c r="AQ395" t="s">
        <v>231</v>
      </c>
      <c r="AR395" t="s">
        <v>232</v>
      </c>
      <c r="AS395" t="s">
        <v>232</v>
      </c>
      <c r="AT395" t="s">
        <v>233</v>
      </c>
      <c r="AU395" s="7">
        <v>45960</v>
      </c>
      <c r="AV395" t="s">
        <v>240</v>
      </c>
    </row>
    <row r="396" spans="1:48" ht="26.25" thickBot="1" x14ac:dyDescent="0.3">
      <c r="A396">
        <v>2025</v>
      </c>
      <c r="B396" s="7">
        <v>45839</v>
      </c>
      <c r="C396" s="7">
        <v>45930</v>
      </c>
      <c r="D396" t="s">
        <v>113</v>
      </c>
      <c r="E396" s="8" t="s">
        <v>1504</v>
      </c>
      <c r="F396" s="9" t="s">
        <v>252</v>
      </c>
      <c r="G396" s="9" t="s">
        <v>253</v>
      </c>
      <c r="H396" s="6" t="s">
        <v>114</v>
      </c>
      <c r="I396" s="5" t="s">
        <v>1505</v>
      </c>
      <c r="J396">
        <v>1</v>
      </c>
      <c r="K396" s="6" t="s">
        <v>227</v>
      </c>
      <c r="L396" t="s">
        <v>116</v>
      </c>
      <c r="N396" s="8" t="s">
        <v>1506</v>
      </c>
      <c r="O396" t="s">
        <v>147</v>
      </c>
      <c r="P396" t="s">
        <v>151</v>
      </c>
      <c r="Q396" t="s">
        <v>229</v>
      </c>
      <c r="R396" t="s">
        <v>158</v>
      </c>
      <c r="S396" t="s">
        <v>230</v>
      </c>
      <c r="T396">
        <v>1</v>
      </c>
      <c r="V396" t="s">
        <v>183</v>
      </c>
      <c r="W396" t="s">
        <v>230</v>
      </c>
      <c r="X396">
        <v>85</v>
      </c>
      <c r="Y396" t="s">
        <v>230</v>
      </c>
      <c r="Z396">
        <v>85</v>
      </c>
      <c r="AA396" t="s">
        <v>230</v>
      </c>
      <c r="AB396">
        <v>31</v>
      </c>
      <c r="AC396" t="s">
        <v>147</v>
      </c>
      <c r="AD396">
        <v>94300</v>
      </c>
      <c r="AI396" s="8" t="s">
        <v>1504</v>
      </c>
      <c r="AJ396" s="9" t="s">
        <v>252</v>
      </c>
      <c r="AK396" s="9" t="s">
        <v>253</v>
      </c>
      <c r="AL396">
        <v>0</v>
      </c>
      <c r="AN396" s="6" t="s">
        <v>231</v>
      </c>
      <c r="AO396" t="s">
        <v>232</v>
      </c>
      <c r="AP396">
        <v>0</v>
      </c>
      <c r="AQ396" t="s">
        <v>231</v>
      </c>
      <c r="AR396" t="s">
        <v>232</v>
      </c>
      <c r="AS396" t="s">
        <v>232</v>
      </c>
      <c r="AT396" t="s">
        <v>233</v>
      </c>
      <c r="AU396" s="7">
        <v>45960</v>
      </c>
      <c r="AV396" t="s">
        <v>240</v>
      </c>
    </row>
    <row r="397" spans="1:48" ht="26.25" thickBot="1" x14ac:dyDescent="0.3">
      <c r="A397">
        <v>2025</v>
      </c>
      <c r="B397" s="7">
        <v>45839</v>
      </c>
      <c r="C397" s="7">
        <v>45930</v>
      </c>
      <c r="D397" t="s">
        <v>112</v>
      </c>
      <c r="E397" s="8" t="s">
        <v>281</v>
      </c>
      <c r="F397" s="9" t="s">
        <v>1507</v>
      </c>
      <c r="G397" s="9" t="s">
        <v>331</v>
      </c>
      <c r="H397" s="6" t="s">
        <v>114</v>
      </c>
      <c r="I397" s="5" t="s">
        <v>1508</v>
      </c>
      <c r="J397">
        <v>1</v>
      </c>
      <c r="K397" s="6" t="s">
        <v>227</v>
      </c>
      <c r="L397" t="s">
        <v>116</v>
      </c>
      <c r="N397" s="8" t="s">
        <v>1509</v>
      </c>
      <c r="O397" t="s">
        <v>147</v>
      </c>
      <c r="P397" t="s">
        <v>151</v>
      </c>
      <c r="Q397" t="s">
        <v>229</v>
      </c>
      <c r="R397" t="s">
        <v>158</v>
      </c>
      <c r="S397" t="s">
        <v>230</v>
      </c>
      <c r="T397">
        <v>1</v>
      </c>
      <c r="V397" t="s">
        <v>183</v>
      </c>
      <c r="W397" t="s">
        <v>230</v>
      </c>
      <c r="X397">
        <v>85</v>
      </c>
      <c r="Y397" t="s">
        <v>230</v>
      </c>
      <c r="Z397">
        <v>85</v>
      </c>
      <c r="AA397" t="s">
        <v>230</v>
      </c>
      <c r="AB397">
        <v>31</v>
      </c>
      <c r="AC397" t="s">
        <v>147</v>
      </c>
      <c r="AD397">
        <v>94300</v>
      </c>
      <c r="AI397" s="8" t="s">
        <v>281</v>
      </c>
      <c r="AJ397" s="9" t="s">
        <v>1507</v>
      </c>
      <c r="AK397" s="9" t="s">
        <v>331</v>
      </c>
      <c r="AL397">
        <v>0</v>
      </c>
      <c r="AN397" s="6" t="s">
        <v>231</v>
      </c>
      <c r="AO397" t="s">
        <v>232</v>
      </c>
      <c r="AP397">
        <v>0</v>
      </c>
      <c r="AQ397" t="s">
        <v>231</v>
      </c>
      <c r="AR397" t="s">
        <v>232</v>
      </c>
      <c r="AS397" t="s">
        <v>232</v>
      </c>
      <c r="AT397" t="s">
        <v>233</v>
      </c>
      <c r="AU397" s="7">
        <v>45960</v>
      </c>
      <c r="AV397" t="s">
        <v>240</v>
      </c>
    </row>
    <row r="398" spans="1:48" ht="26.25" thickBot="1" x14ac:dyDescent="0.3">
      <c r="A398">
        <v>2025</v>
      </c>
      <c r="B398" s="7">
        <v>45839</v>
      </c>
      <c r="C398" s="7">
        <v>45930</v>
      </c>
      <c r="D398" t="s">
        <v>112</v>
      </c>
      <c r="E398" s="8" t="s">
        <v>1510</v>
      </c>
      <c r="F398" s="9" t="s">
        <v>1511</v>
      </c>
      <c r="G398" s="9" t="s">
        <v>1512</v>
      </c>
      <c r="H398" s="6" t="s">
        <v>114</v>
      </c>
      <c r="I398" s="5" t="s">
        <v>1513</v>
      </c>
      <c r="J398">
        <v>1</v>
      </c>
      <c r="K398" s="6" t="s">
        <v>227</v>
      </c>
      <c r="L398" t="s">
        <v>116</v>
      </c>
      <c r="N398" s="8" t="s">
        <v>1514</v>
      </c>
      <c r="O398" t="s">
        <v>147</v>
      </c>
      <c r="P398" t="s">
        <v>151</v>
      </c>
      <c r="Q398" t="s">
        <v>229</v>
      </c>
      <c r="R398" t="s">
        <v>158</v>
      </c>
      <c r="S398" t="s">
        <v>230</v>
      </c>
      <c r="T398">
        <v>1</v>
      </c>
      <c r="V398" t="s">
        <v>183</v>
      </c>
      <c r="W398" t="s">
        <v>230</v>
      </c>
      <c r="X398">
        <v>85</v>
      </c>
      <c r="Y398" t="s">
        <v>230</v>
      </c>
      <c r="Z398">
        <v>85</v>
      </c>
      <c r="AA398" t="s">
        <v>230</v>
      </c>
      <c r="AB398">
        <v>31</v>
      </c>
      <c r="AC398" t="s">
        <v>147</v>
      </c>
      <c r="AD398">
        <v>94300</v>
      </c>
      <c r="AI398" s="8" t="s">
        <v>1510</v>
      </c>
      <c r="AJ398" s="9" t="s">
        <v>1511</v>
      </c>
      <c r="AK398" s="9" t="s">
        <v>1512</v>
      </c>
      <c r="AL398">
        <v>0</v>
      </c>
      <c r="AN398" s="6" t="s">
        <v>231</v>
      </c>
      <c r="AO398" t="s">
        <v>232</v>
      </c>
      <c r="AP398">
        <v>0</v>
      </c>
      <c r="AQ398" t="s">
        <v>231</v>
      </c>
      <c r="AR398" t="s">
        <v>232</v>
      </c>
      <c r="AS398" t="s">
        <v>232</v>
      </c>
      <c r="AT398" t="s">
        <v>233</v>
      </c>
      <c r="AU398" s="7">
        <v>45960</v>
      </c>
      <c r="AV398" t="s">
        <v>240</v>
      </c>
    </row>
    <row r="399" spans="1:48" ht="26.25" thickBot="1" x14ac:dyDescent="0.3">
      <c r="A399">
        <v>2025</v>
      </c>
      <c r="B399" s="7">
        <v>45839</v>
      </c>
      <c r="C399" s="7">
        <v>45930</v>
      </c>
      <c r="D399" t="s">
        <v>113</v>
      </c>
      <c r="E399" s="8" t="s">
        <v>1515</v>
      </c>
      <c r="F399" s="9" t="s">
        <v>1516</v>
      </c>
      <c r="G399" s="9" t="s">
        <v>253</v>
      </c>
      <c r="H399" s="6" t="s">
        <v>114</v>
      </c>
      <c r="I399" s="5" t="s">
        <v>1517</v>
      </c>
      <c r="J399">
        <v>1</v>
      </c>
      <c r="K399" s="6" t="s">
        <v>227</v>
      </c>
      <c r="L399" t="s">
        <v>116</v>
      </c>
      <c r="N399" s="8" t="s">
        <v>1518</v>
      </c>
      <c r="O399" t="s">
        <v>147</v>
      </c>
      <c r="P399" t="s">
        <v>151</v>
      </c>
      <c r="Q399" t="s">
        <v>229</v>
      </c>
      <c r="R399" t="s">
        <v>158</v>
      </c>
      <c r="S399" t="s">
        <v>230</v>
      </c>
      <c r="T399">
        <v>1</v>
      </c>
      <c r="V399" t="s">
        <v>183</v>
      </c>
      <c r="W399" t="s">
        <v>230</v>
      </c>
      <c r="X399">
        <v>85</v>
      </c>
      <c r="Y399" t="s">
        <v>230</v>
      </c>
      <c r="Z399">
        <v>85</v>
      </c>
      <c r="AA399" t="s">
        <v>230</v>
      </c>
      <c r="AB399">
        <v>31</v>
      </c>
      <c r="AC399" t="s">
        <v>147</v>
      </c>
      <c r="AD399">
        <v>94300</v>
      </c>
      <c r="AI399" s="8" t="s">
        <v>1515</v>
      </c>
      <c r="AJ399" s="9" t="s">
        <v>1516</v>
      </c>
      <c r="AK399" s="9" t="s">
        <v>253</v>
      </c>
      <c r="AL399">
        <v>0</v>
      </c>
      <c r="AN399" s="6" t="s">
        <v>231</v>
      </c>
      <c r="AO399" t="s">
        <v>232</v>
      </c>
      <c r="AP399">
        <v>0</v>
      </c>
      <c r="AQ399" t="s">
        <v>231</v>
      </c>
      <c r="AR399" t="s">
        <v>232</v>
      </c>
      <c r="AS399" t="s">
        <v>232</v>
      </c>
      <c r="AT399" t="s">
        <v>233</v>
      </c>
      <c r="AU399" s="7">
        <v>45960</v>
      </c>
      <c r="AV399" t="s">
        <v>240</v>
      </c>
    </row>
    <row r="400" spans="1:48" ht="26.25" thickBot="1" x14ac:dyDescent="0.3">
      <c r="A400">
        <v>2025</v>
      </c>
      <c r="B400" s="7">
        <v>45839</v>
      </c>
      <c r="C400" s="7">
        <v>45930</v>
      </c>
      <c r="D400" t="s">
        <v>113</v>
      </c>
      <c r="E400" s="8" t="s">
        <v>1519</v>
      </c>
      <c r="F400" s="9" t="s">
        <v>252</v>
      </c>
      <c r="G400" s="9" t="s">
        <v>253</v>
      </c>
      <c r="H400" s="6" t="s">
        <v>114</v>
      </c>
      <c r="I400" s="5" t="s">
        <v>1520</v>
      </c>
      <c r="J400">
        <v>1</v>
      </c>
      <c r="K400" s="6" t="s">
        <v>227</v>
      </c>
      <c r="L400" t="s">
        <v>116</v>
      </c>
      <c r="N400" s="8" t="s">
        <v>1521</v>
      </c>
      <c r="O400" t="s">
        <v>147</v>
      </c>
      <c r="P400" t="s">
        <v>151</v>
      </c>
      <c r="Q400" t="s">
        <v>229</v>
      </c>
      <c r="R400" t="s">
        <v>158</v>
      </c>
      <c r="S400" t="s">
        <v>230</v>
      </c>
      <c r="T400">
        <v>1</v>
      </c>
      <c r="V400" t="s">
        <v>183</v>
      </c>
      <c r="W400" t="s">
        <v>230</v>
      </c>
      <c r="X400">
        <v>85</v>
      </c>
      <c r="Y400" t="s">
        <v>230</v>
      </c>
      <c r="Z400">
        <v>85</v>
      </c>
      <c r="AA400" t="s">
        <v>230</v>
      </c>
      <c r="AB400">
        <v>31</v>
      </c>
      <c r="AC400" t="s">
        <v>147</v>
      </c>
      <c r="AD400">
        <v>94300</v>
      </c>
      <c r="AI400" s="8" t="s">
        <v>1519</v>
      </c>
      <c r="AJ400" s="9" t="s">
        <v>252</v>
      </c>
      <c r="AK400" s="9" t="s">
        <v>253</v>
      </c>
      <c r="AL400">
        <v>0</v>
      </c>
      <c r="AN400" s="6" t="s">
        <v>231</v>
      </c>
      <c r="AO400" t="s">
        <v>232</v>
      </c>
      <c r="AP400">
        <v>0</v>
      </c>
      <c r="AQ400" t="s">
        <v>231</v>
      </c>
      <c r="AR400" t="s">
        <v>232</v>
      </c>
      <c r="AS400" t="s">
        <v>232</v>
      </c>
      <c r="AT400" t="s">
        <v>233</v>
      </c>
      <c r="AU400" s="7">
        <v>45960</v>
      </c>
      <c r="AV400" t="s">
        <v>240</v>
      </c>
    </row>
    <row r="401" spans="1:48" ht="26.25" thickBot="1" x14ac:dyDescent="0.3">
      <c r="A401">
        <v>2025</v>
      </c>
      <c r="B401" s="7">
        <v>45839</v>
      </c>
      <c r="C401" s="7">
        <v>45930</v>
      </c>
      <c r="D401" t="s">
        <v>113</v>
      </c>
      <c r="E401" s="8" t="s">
        <v>820</v>
      </c>
      <c r="F401" s="9" t="s">
        <v>253</v>
      </c>
      <c r="G401" s="9" t="s">
        <v>1522</v>
      </c>
      <c r="H401" s="6" t="s">
        <v>114</v>
      </c>
      <c r="I401" s="5" t="s">
        <v>1523</v>
      </c>
      <c r="J401">
        <v>1</v>
      </c>
      <c r="K401" s="6" t="s">
        <v>227</v>
      </c>
      <c r="L401" t="s">
        <v>116</v>
      </c>
      <c r="N401" s="8" t="s">
        <v>1524</v>
      </c>
      <c r="O401" t="s">
        <v>147</v>
      </c>
      <c r="P401" t="s">
        <v>151</v>
      </c>
      <c r="Q401" t="s">
        <v>229</v>
      </c>
      <c r="R401" t="s">
        <v>158</v>
      </c>
      <c r="S401" t="s">
        <v>230</v>
      </c>
      <c r="T401">
        <v>1</v>
      </c>
      <c r="V401" t="s">
        <v>183</v>
      </c>
      <c r="W401" t="s">
        <v>230</v>
      </c>
      <c r="X401">
        <v>85</v>
      </c>
      <c r="Y401" t="s">
        <v>230</v>
      </c>
      <c r="Z401">
        <v>85</v>
      </c>
      <c r="AA401" t="s">
        <v>230</v>
      </c>
      <c r="AB401">
        <v>31</v>
      </c>
      <c r="AC401" t="s">
        <v>147</v>
      </c>
      <c r="AD401">
        <v>94300</v>
      </c>
      <c r="AI401" s="8" t="s">
        <v>820</v>
      </c>
      <c r="AJ401" s="9" t="s">
        <v>253</v>
      </c>
      <c r="AK401" s="9" t="s">
        <v>1522</v>
      </c>
      <c r="AL401">
        <v>0</v>
      </c>
      <c r="AN401" s="6" t="s">
        <v>231</v>
      </c>
      <c r="AO401" t="s">
        <v>232</v>
      </c>
      <c r="AP401">
        <v>0</v>
      </c>
      <c r="AQ401" t="s">
        <v>231</v>
      </c>
      <c r="AR401" t="s">
        <v>232</v>
      </c>
      <c r="AS401" t="s">
        <v>232</v>
      </c>
      <c r="AT401" t="s">
        <v>233</v>
      </c>
      <c r="AU401" s="7">
        <v>45960</v>
      </c>
      <c r="AV401" t="s">
        <v>240</v>
      </c>
    </row>
    <row r="402" spans="1:48" ht="26.25" thickBot="1" x14ac:dyDescent="0.3">
      <c r="A402">
        <v>2025</v>
      </c>
      <c r="B402" s="7">
        <v>45839</v>
      </c>
      <c r="C402" s="7">
        <v>45930</v>
      </c>
      <c r="D402" t="s">
        <v>112</v>
      </c>
      <c r="E402" s="8" t="s">
        <v>312</v>
      </c>
      <c r="F402" s="9" t="s">
        <v>422</v>
      </c>
      <c r="G402" s="9" t="s">
        <v>1525</v>
      </c>
      <c r="H402" s="6" t="s">
        <v>114</v>
      </c>
      <c r="I402" s="5" t="s">
        <v>1526</v>
      </c>
      <c r="J402">
        <v>1</v>
      </c>
      <c r="K402" s="6" t="s">
        <v>227</v>
      </c>
      <c r="L402" t="s">
        <v>116</v>
      </c>
      <c r="N402" s="8" t="s">
        <v>1527</v>
      </c>
      <c r="O402" t="s">
        <v>147</v>
      </c>
      <c r="P402" t="s">
        <v>151</v>
      </c>
      <c r="Q402" t="s">
        <v>229</v>
      </c>
      <c r="R402" t="s">
        <v>158</v>
      </c>
      <c r="S402" t="s">
        <v>230</v>
      </c>
      <c r="T402">
        <v>1</v>
      </c>
      <c r="V402" t="s">
        <v>183</v>
      </c>
      <c r="W402" t="s">
        <v>230</v>
      </c>
      <c r="X402">
        <v>85</v>
      </c>
      <c r="Y402" t="s">
        <v>230</v>
      </c>
      <c r="Z402">
        <v>85</v>
      </c>
      <c r="AA402" t="s">
        <v>230</v>
      </c>
      <c r="AB402">
        <v>31</v>
      </c>
      <c r="AC402" t="s">
        <v>147</v>
      </c>
      <c r="AD402">
        <v>94300</v>
      </c>
      <c r="AI402" s="8" t="s">
        <v>312</v>
      </c>
      <c r="AJ402" s="9" t="s">
        <v>422</v>
      </c>
      <c r="AK402" s="9" t="s">
        <v>1525</v>
      </c>
      <c r="AL402">
        <v>0</v>
      </c>
      <c r="AN402" s="6" t="s">
        <v>231</v>
      </c>
      <c r="AO402" t="s">
        <v>232</v>
      </c>
      <c r="AP402">
        <v>0</v>
      </c>
      <c r="AQ402" t="s">
        <v>231</v>
      </c>
      <c r="AR402" t="s">
        <v>232</v>
      </c>
      <c r="AS402" t="s">
        <v>232</v>
      </c>
      <c r="AT402" t="s">
        <v>233</v>
      </c>
      <c r="AU402" s="7">
        <v>45960</v>
      </c>
      <c r="AV402" t="s">
        <v>240</v>
      </c>
    </row>
    <row r="403" spans="1:48" ht="26.25" thickBot="1" x14ac:dyDescent="0.3">
      <c r="A403">
        <v>2025</v>
      </c>
      <c r="B403" s="7">
        <v>45839</v>
      </c>
      <c r="C403" s="7">
        <v>45930</v>
      </c>
      <c r="D403" t="s">
        <v>113</v>
      </c>
      <c r="E403" s="8" t="s">
        <v>1528</v>
      </c>
      <c r="F403" s="9" t="s">
        <v>1529</v>
      </c>
      <c r="G403" s="9" t="s">
        <v>488</v>
      </c>
      <c r="H403" s="6" t="s">
        <v>114</v>
      </c>
      <c r="I403" s="5" t="s">
        <v>1530</v>
      </c>
      <c r="J403">
        <v>1</v>
      </c>
      <c r="K403" s="6" t="s">
        <v>227</v>
      </c>
      <c r="L403" t="s">
        <v>116</v>
      </c>
      <c r="N403" s="8" t="s">
        <v>1531</v>
      </c>
      <c r="O403" t="s">
        <v>147</v>
      </c>
      <c r="P403" t="s">
        <v>151</v>
      </c>
      <c r="Q403" t="s">
        <v>229</v>
      </c>
      <c r="R403" t="s">
        <v>158</v>
      </c>
      <c r="S403" t="s">
        <v>230</v>
      </c>
      <c r="T403">
        <v>1</v>
      </c>
      <c r="V403" t="s">
        <v>183</v>
      </c>
      <c r="W403" t="s">
        <v>230</v>
      </c>
      <c r="X403">
        <v>85</v>
      </c>
      <c r="Y403" t="s">
        <v>230</v>
      </c>
      <c r="Z403">
        <v>85</v>
      </c>
      <c r="AA403" t="s">
        <v>230</v>
      </c>
      <c r="AB403">
        <v>31</v>
      </c>
      <c r="AC403" t="s">
        <v>147</v>
      </c>
      <c r="AD403">
        <v>94300</v>
      </c>
      <c r="AI403" s="8" t="s">
        <v>1528</v>
      </c>
      <c r="AJ403" s="9" t="s">
        <v>1529</v>
      </c>
      <c r="AK403" s="9" t="s">
        <v>488</v>
      </c>
      <c r="AL403">
        <v>0</v>
      </c>
      <c r="AN403" s="6" t="s">
        <v>231</v>
      </c>
      <c r="AO403" t="s">
        <v>232</v>
      </c>
      <c r="AP403">
        <v>0</v>
      </c>
      <c r="AQ403" t="s">
        <v>231</v>
      </c>
      <c r="AR403" t="s">
        <v>232</v>
      </c>
      <c r="AS403" t="s">
        <v>232</v>
      </c>
      <c r="AT403" t="s">
        <v>233</v>
      </c>
      <c r="AU403" s="7">
        <v>45960</v>
      </c>
      <c r="AV403" t="s">
        <v>240</v>
      </c>
    </row>
    <row r="404" spans="1:48" ht="26.25" thickBot="1" x14ac:dyDescent="0.3">
      <c r="A404">
        <v>2025</v>
      </c>
      <c r="B404" s="7">
        <v>45839</v>
      </c>
      <c r="C404" s="7">
        <v>45930</v>
      </c>
      <c r="D404" t="s">
        <v>112</v>
      </c>
      <c r="E404" s="8" t="s">
        <v>1255</v>
      </c>
      <c r="F404" s="9" t="s">
        <v>1473</v>
      </c>
      <c r="G404" s="9" t="s">
        <v>273</v>
      </c>
      <c r="H404" s="6" t="s">
        <v>115</v>
      </c>
      <c r="I404" s="5" t="s">
        <v>1532</v>
      </c>
      <c r="J404">
        <v>1</v>
      </c>
      <c r="K404" s="6" t="s">
        <v>227</v>
      </c>
      <c r="L404" t="s">
        <v>116</v>
      </c>
      <c r="N404" s="8" t="s">
        <v>1533</v>
      </c>
      <c r="O404" t="s">
        <v>147</v>
      </c>
      <c r="P404" t="s">
        <v>151</v>
      </c>
      <c r="Q404" t="s">
        <v>229</v>
      </c>
      <c r="R404" t="s">
        <v>158</v>
      </c>
      <c r="S404" t="s">
        <v>230</v>
      </c>
      <c r="T404">
        <v>1</v>
      </c>
      <c r="V404" t="s">
        <v>183</v>
      </c>
      <c r="W404" t="s">
        <v>230</v>
      </c>
      <c r="X404">
        <v>85</v>
      </c>
      <c r="Y404" t="s">
        <v>230</v>
      </c>
      <c r="Z404">
        <v>85</v>
      </c>
      <c r="AA404" t="s">
        <v>230</v>
      </c>
      <c r="AB404">
        <v>31</v>
      </c>
      <c r="AC404" t="s">
        <v>147</v>
      </c>
      <c r="AD404">
        <v>94300</v>
      </c>
      <c r="AI404" s="8" t="s">
        <v>1255</v>
      </c>
      <c r="AJ404" s="9" t="s">
        <v>1473</v>
      </c>
      <c r="AK404" s="9" t="s">
        <v>273</v>
      </c>
      <c r="AL404">
        <v>0</v>
      </c>
      <c r="AN404" s="6" t="s">
        <v>231</v>
      </c>
      <c r="AO404" t="s">
        <v>232</v>
      </c>
      <c r="AP404">
        <v>0</v>
      </c>
      <c r="AQ404" t="s">
        <v>231</v>
      </c>
      <c r="AR404" t="s">
        <v>232</v>
      </c>
      <c r="AS404" t="s">
        <v>232</v>
      </c>
      <c r="AT404" t="s">
        <v>233</v>
      </c>
      <c r="AU404" s="7">
        <v>45960</v>
      </c>
      <c r="AV404" t="s">
        <v>240</v>
      </c>
    </row>
    <row r="405" spans="1:48" ht="26.25" thickBot="1" x14ac:dyDescent="0.3">
      <c r="A405">
        <v>2025</v>
      </c>
      <c r="B405" s="7">
        <v>45839</v>
      </c>
      <c r="C405" s="7">
        <v>45930</v>
      </c>
      <c r="D405" t="s">
        <v>112</v>
      </c>
      <c r="E405" s="8" t="s">
        <v>1534</v>
      </c>
      <c r="F405" s="9" t="s">
        <v>1148</v>
      </c>
      <c r="G405" s="9" t="s">
        <v>1535</v>
      </c>
      <c r="H405" s="6" t="s">
        <v>115</v>
      </c>
      <c r="I405" s="5" t="s">
        <v>1536</v>
      </c>
      <c r="J405">
        <v>1</v>
      </c>
      <c r="K405" s="6" t="s">
        <v>227</v>
      </c>
      <c r="L405" t="s">
        <v>116</v>
      </c>
      <c r="N405" s="8" t="s">
        <v>1537</v>
      </c>
      <c r="O405" t="s">
        <v>147</v>
      </c>
      <c r="P405" t="s">
        <v>151</v>
      </c>
      <c r="Q405" t="s">
        <v>229</v>
      </c>
      <c r="R405" t="s">
        <v>158</v>
      </c>
      <c r="S405" t="s">
        <v>230</v>
      </c>
      <c r="T405">
        <v>1</v>
      </c>
      <c r="V405" t="s">
        <v>183</v>
      </c>
      <c r="W405" t="s">
        <v>230</v>
      </c>
      <c r="X405">
        <v>85</v>
      </c>
      <c r="Y405" t="s">
        <v>230</v>
      </c>
      <c r="Z405">
        <v>85</v>
      </c>
      <c r="AA405" t="s">
        <v>230</v>
      </c>
      <c r="AB405">
        <v>31</v>
      </c>
      <c r="AC405" t="s">
        <v>147</v>
      </c>
      <c r="AD405">
        <v>94300</v>
      </c>
      <c r="AI405" s="8" t="s">
        <v>1534</v>
      </c>
      <c r="AJ405" s="9" t="s">
        <v>1148</v>
      </c>
      <c r="AK405" s="9" t="s">
        <v>1535</v>
      </c>
      <c r="AL405">
        <v>0</v>
      </c>
      <c r="AN405" s="6" t="s">
        <v>231</v>
      </c>
      <c r="AO405" t="s">
        <v>232</v>
      </c>
      <c r="AP405">
        <v>0</v>
      </c>
      <c r="AQ405" t="s">
        <v>231</v>
      </c>
      <c r="AR405" t="s">
        <v>232</v>
      </c>
      <c r="AS405" t="s">
        <v>232</v>
      </c>
      <c r="AT405" t="s">
        <v>233</v>
      </c>
      <c r="AU405" s="7">
        <v>45960</v>
      </c>
      <c r="AV405" t="s">
        <v>240</v>
      </c>
    </row>
    <row r="406" spans="1:48" ht="26.25" thickBot="1" x14ac:dyDescent="0.3">
      <c r="A406">
        <v>2025</v>
      </c>
      <c r="B406" s="7">
        <v>45839</v>
      </c>
      <c r="C406" s="7">
        <v>45930</v>
      </c>
      <c r="D406" t="s">
        <v>112</v>
      </c>
      <c r="E406" s="8" t="s">
        <v>1538</v>
      </c>
      <c r="F406" s="9" t="s">
        <v>450</v>
      </c>
      <c r="G406" s="9" t="s">
        <v>1539</v>
      </c>
      <c r="H406" s="6" t="s">
        <v>114</v>
      </c>
      <c r="I406" s="5" t="s">
        <v>1540</v>
      </c>
      <c r="J406">
        <v>1</v>
      </c>
      <c r="K406" s="6" t="s">
        <v>227</v>
      </c>
      <c r="L406" t="s">
        <v>116</v>
      </c>
      <c r="N406" s="8" t="s">
        <v>1541</v>
      </c>
      <c r="O406" t="s">
        <v>147</v>
      </c>
      <c r="P406" t="s">
        <v>151</v>
      </c>
      <c r="Q406" t="s">
        <v>229</v>
      </c>
      <c r="R406" t="s">
        <v>158</v>
      </c>
      <c r="S406" t="s">
        <v>230</v>
      </c>
      <c r="T406">
        <v>1</v>
      </c>
      <c r="V406" t="s">
        <v>183</v>
      </c>
      <c r="W406" t="s">
        <v>230</v>
      </c>
      <c r="X406">
        <v>85</v>
      </c>
      <c r="Y406" t="s">
        <v>230</v>
      </c>
      <c r="Z406">
        <v>85</v>
      </c>
      <c r="AA406" t="s">
        <v>230</v>
      </c>
      <c r="AB406">
        <v>31</v>
      </c>
      <c r="AC406" t="s">
        <v>147</v>
      </c>
      <c r="AD406">
        <v>94300</v>
      </c>
      <c r="AI406" s="8" t="s">
        <v>1538</v>
      </c>
      <c r="AJ406" s="9" t="s">
        <v>450</v>
      </c>
      <c r="AK406" s="9" t="s">
        <v>1539</v>
      </c>
      <c r="AL406">
        <v>0</v>
      </c>
      <c r="AN406" s="6" t="s">
        <v>231</v>
      </c>
      <c r="AO406" t="s">
        <v>232</v>
      </c>
      <c r="AP406">
        <v>0</v>
      </c>
      <c r="AQ406" t="s">
        <v>231</v>
      </c>
      <c r="AR406" t="s">
        <v>232</v>
      </c>
      <c r="AS406" t="s">
        <v>232</v>
      </c>
      <c r="AT406" t="s">
        <v>233</v>
      </c>
      <c r="AU406" s="7">
        <v>45960</v>
      </c>
      <c r="AV406" t="s">
        <v>240</v>
      </c>
    </row>
    <row r="407" spans="1:48" ht="26.25" thickBot="1" x14ac:dyDescent="0.3">
      <c r="A407">
        <v>2025</v>
      </c>
      <c r="B407" s="7">
        <v>45839</v>
      </c>
      <c r="C407" s="7">
        <v>45930</v>
      </c>
      <c r="D407" t="s">
        <v>112</v>
      </c>
      <c r="E407" s="8" t="s">
        <v>1255</v>
      </c>
      <c r="F407" s="9" t="s">
        <v>784</v>
      </c>
      <c r="G407" s="9" t="s">
        <v>273</v>
      </c>
      <c r="H407" s="6" t="s">
        <v>115</v>
      </c>
      <c r="I407" s="5" t="s">
        <v>1542</v>
      </c>
      <c r="J407">
        <v>1</v>
      </c>
      <c r="K407" s="6" t="s">
        <v>227</v>
      </c>
      <c r="L407" t="s">
        <v>116</v>
      </c>
      <c r="N407" s="8" t="s">
        <v>1543</v>
      </c>
      <c r="O407" t="s">
        <v>147</v>
      </c>
      <c r="P407" t="s">
        <v>151</v>
      </c>
      <c r="Q407" t="s">
        <v>229</v>
      </c>
      <c r="R407" t="s">
        <v>158</v>
      </c>
      <c r="S407" t="s">
        <v>230</v>
      </c>
      <c r="T407">
        <v>1</v>
      </c>
      <c r="V407" t="s">
        <v>183</v>
      </c>
      <c r="W407" t="s">
        <v>230</v>
      </c>
      <c r="X407">
        <v>85</v>
      </c>
      <c r="Y407" t="s">
        <v>230</v>
      </c>
      <c r="Z407">
        <v>85</v>
      </c>
      <c r="AA407" t="s">
        <v>230</v>
      </c>
      <c r="AB407">
        <v>31</v>
      </c>
      <c r="AC407" t="s">
        <v>147</v>
      </c>
      <c r="AD407">
        <v>94300</v>
      </c>
      <c r="AI407" s="8" t="s">
        <v>1255</v>
      </c>
      <c r="AJ407" s="9" t="s">
        <v>784</v>
      </c>
      <c r="AK407" s="9" t="s">
        <v>273</v>
      </c>
      <c r="AL407">
        <v>0</v>
      </c>
      <c r="AN407" s="6" t="s">
        <v>231</v>
      </c>
      <c r="AO407" t="s">
        <v>232</v>
      </c>
      <c r="AP407">
        <v>0</v>
      </c>
      <c r="AQ407" t="s">
        <v>231</v>
      </c>
      <c r="AR407" t="s">
        <v>232</v>
      </c>
      <c r="AS407" t="s">
        <v>232</v>
      </c>
      <c r="AT407" t="s">
        <v>233</v>
      </c>
      <c r="AU407" s="7">
        <v>45960</v>
      </c>
      <c r="AV407" t="s">
        <v>240</v>
      </c>
    </row>
    <row r="408" spans="1:48" ht="26.25" thickBot="1" x14ac:dyDescent="0.3">
      <c r="A408">
        <v>2025</v>
      </c>
      <c r="B408" s="7">
        <v>45839</v>
      </c>
      <c r="C408" s="7">
        <v>45930</v>
      </c>
      <c r="D408" t="s">
        <v>112</v>
      </c>
      <c r="E408" s="8" t="s">
        <v>325</v>
      </c>
      <c r="F408" s="9" t="s">
        <v>450</v>
      </c>
      <c r="G408" s="9" t="s">
        <v>1544</v>
      </c>
      <c r="H408" s="6" t="s">
        <v>115</v>
      </c>
      <c r="I408" s="5" t="s">
        <v>1545</v>
      </c>
      <c r="J408">
        <v>1</v>
      </c>
      <c r="K408" s="6" t="s">
        <v>227</v>
      </c>
      <c r="L408" t="s">
        <v>116</v>
      </c>
      <c r="N408" s="8" t="s">
        <v>1546</v>
      </c>
      <c r="O408" t="s">
        <v>147</v>
      </c>
      <c r="P408" t="s">
        <v>151</v>
      </c>
      <c r="Q408" t="s">
        <v>229</v>
      </c>
      <c r="R408" t="s">
        <v>158</v>
      </c>
      <c r="S408" t="s">
        <v>230</v>
      </c>
      <c r="T408">
        <v>1</v>
      </c>
      <c r="V408" t="s">
        <v>183</v>
      </c>
      <c r="W408" t="s">
        <v>230</v>
      </c>
      <c r="X408">
        <v>85</v>
      </c>
      <c r="Y408" t="s">
        <v>230</v>
      </c>
      <c r="Z408">
        <v>85</v>
      </c>
      <c r="AA408" t="s">
        <v>230</v>
      </c>
      <c r="AB408">
        <v>31</v>
      </c>
      <c r="AC408" t="s">
        <v>147</v>
      </c>
      <c r="AD408">
        <v>94300</v>
      </c>
      <c r="AI408" s="8" t="s">
        <v>325</v>
      </c>
      <c r="AJ408" s="9" t="s">
        <v>450</v>
      </c>
      <c r="AK408" s="9" t="s">
        <v>1544</v>
      </c>
      <c r="AL408">
        <v>0</v>
      </c>
      <c r="AN408" s="6" t="s">
        <v>231</v>
      </c>
      <c r="AO408" t="s">
        <v>232</v>
      </c>
      <c r="AP408">
        <v>0</v>
      </c>
      <c r="AQ408" t="s">
        <v>231</v>
      </c>
      <c r="AR408" t="s">
        <v>232</v>
      </c>
      <c r="AS408" t="s">
        <v>232</v>
      </c>
      <c r="AT408" t="s">
        <v>233</v>
      </c>
      <c r="AU408" s="7">
        <v>45960</v>
      </c>
      <c r="AV408" t="s">
        <v>240</v>
      </c>
    </row>
    <row r="409" spans="1:48" ht="26.25" thickBot="1" x14ac:dyDescent="0.3">
      <c r="A409">
        <v>2025</v>
      </c>
      <c r="B409" s="7">
        <v>45839</v>
      </c>
      <c r="C409" s="7">
        <v>45930</v>
      </c>
      <c r="D409" t="s">
        <v>112</v>
      </c>
      <c r="E409" s="8" t="s">
        <v>1050</v>
      </c>
      <c r="F409" s="9" t="s">
        <v>1547</v>
      </c>
      <c r="G409" s="9" t="s">
        <v>943</v>
      </c>
      <c r="H409" s="6" t="s">
        <v>115</v>
      </c>
      <c r="I409" s="5" t="s">
        <v>1548</v>
      </c>
      <c r="J409">
        <v>1</v>
      </c>
      <c r="K409" s="6" t="s">
        <v>227</v>
      </c>
      <c r="L409" t="s">
        <v>116</v>
      </c>
      <c r="N409" s="8" t="s">
        <v>1549</v>
      </c>
      <c r="O409" t="s">
        <v>147</v>
      </c>
      <c r="P409" t="s">
        <v>151</v>
      </c>
      <c r="Q409" t="s">
        <v>229</v>
      </c>
      <c r="R409" t="s">
        <v>158</v>
      </c>
      <c r="S409" t="s">
        <v>230</v>
      </c>
      <c r="T409">
        <v>1</v>
      </c>
      <c r="V409" t="s">
        <v>183</v>
      </c>
      <c r="W409" t="s">
        <v>230</v>
      </c>
      <c r="X409">
        <v>85</v>
      </c>
      <c r="Y409" t="s">
        <v>230</v>
      </c>
      <c r="Z409">
        <v>85</v>
      </c>
      <c r="AA409" t="s">
        <v>230</v>
      </c>
      <c r="AB409">
        <v>31</v>
      </c>
      <c r="AC409" t="s">
        <v>147</v>
      </c>
      <c r="AD409">
        <v>94300</v>
      </c>
      <c r="AI409" s="8" t="s">
        <v>1050</v>
      </c>
      <c r="AJ409" s="9" t="s">
        <v>1547</v>
      </c>
      <c r="AK409" s="9" t="s">
        <v>943</v>
      </c>
      <c r="AL409">
        <v>0</v>
      </c>
      <c r="AN409" s="6" t="s">
        <v>231</v>
      </c>
      <c r="AO409" t="s">
        <v>232</v>
      </c>
      <c r="AP409">
        <v>0</v>
      </c>
      <c r="AQ409" t="s">
        <v>231</v>
      </c>
      <c r="AR409" t="s">
        <v>232</v>
      </c>
      <c r="AS409" t="s">
        <v>232</v>
      </c>
      <c r="AT409" t="s">
        <v>233</v>
      </c>
      <c r="AU409" s="7">
        <v>45960</v>
      </c>
      <c r="AV409" t="s">
        <v>240</v>
      </c>
    </row>
    <row r="410" spans="1:48" ht="26.25" thickBot="1" x14ac:dyDescent="0.3">
      <c r="A410">
        <v>2025</v>
      </c>
      <c r="B410" s="7">
        <v>45839</v>
      </c>
      <c r="C410" s="7">
        <v>45930</v>
      </c>
      <c r="D410" t="s">
        <v>112</v>
      </c>
      <c r="E410" s="8" t="s">
        <v>1367</v>
      </c>
      <c r="F410" s="9" t="s">
        <v>267</v>
      </c>
      <c r="G410" s="9" t="s">
        <v>1550</v>
      </c>
      <c r="H410" s="6" t="s">
        <v>114</v>
      </c>
      <c r="I410" s="5" t="s">
        <v>1551</v>
      </c>
      <c r="J410">
        <v>1</v>
      </c>
      <c r="K410" s="6" t="s">
        <v>227</v>
      </c>
      <c r="L410" t="s">
        <v>116</v>
      </c>
      <c r="N410" s="8" t="s">
        <v>1552</v>
      </c>
      <c r="O410" t="s">
        <v>147</v>
      </c>
      <c r="P410" t="s">
        <v>151</v>
      </c>
      <c r="Q410" t="s">
        <v>229</v>
      </c>
      <c r="R410" t="s">
        <v>158</v>
      </c>
      <c r="S410" t="s">
        <v>230</v>
      </c>
      <c r="T410">
        <v>1</v>
      </c>
      <c r="V410" t="s">
        <v>183</v>
      </c>
      <c r="W410" t="s">
        <v>230</v>
      </c>
      <c r="X410">
        <v>85</v>
      </c>
      <c r="Y410" t="s">
        <v>230</v>
      </c>
      <c r="Z410">
        <v>85</v>
      </c>
      <c r="AA410" t="s">
        <v>230</v>
      </c>
      <c r="AB410">
        <v>31</v>
      </c>
      <c r="AC410" t="s">
        <v>147</v>
      </c>
      <c r="AD410">
        <v>94300</v>
      </c>
      <c r="AI410" s="8" t="s">
        <v>1367</v>
      </c>
      <c r="AJ410" s="9" t="s">
        <v>267</v>
      </c>
      <c r="AK410" s="9" t="s">
        <v>1550</v>
      </c>
      <c r="AL410">
        <v>0</v>
      </c>
      <c r="AN410" s="6" t="s">
        <v>231</v>
      </c>
      <c r="AO410" t="s">
        <v>232</v>
      </c>
      <c r="AP410">
        <v>0</v>
      </c>
      <c r="AQ410" t="s">
        <v>231</v>
      </c>
      <c r="AR410" t="s">
        <v>232</v>
      </c>
      <c r="AS410" t="s">
        <v>232</v>
      </c>
      <c r="AT410" t="s">
        <v>233</v>
      </c>
      <c r="AU410" s="7">
        <v>45960</v>
      </c>
      <c r="AV410" t="s">
        <v>240</v>
      </c>
    </row>
    <row r="411" spans="1:48" ht="26.25" thickBot="1" x14ac:dyDescent="0.3">
      <c r="A411">
        <v>2025</v>
      </c>
      <c r="B411" s="7">
        <v>45839</v>
      </c>
      <c r="C411" s="7">
        <v>45930</v>
      </c>
      <c r="D411" t="s">
        <v>112</v>
      </c>
      <c r="E411" s="8" t="s">
        <v>1553</v>
      </c>
      <c r="F411" s="9" t="s">
        <v>446</v>
      </c>
      <c r="G411" s="9" t="s">
        <v>790</v>
      </c>
      <c r="H411" s="6" t="s">
        <v>114</v>
      </c>
      <c r="I411" s="5" t="s">
        <v>1554</v>
      </c>
      <c r="J411">
        <v>1</v>
      </c>
      <c r="K411" s="6" t="s">
        <v>227</v>
      </c>
      <c r="L411" t="s">
        <v>116</v>
      </c>
      <c r="N411" s="8" t="s">
        <v>1555</v>
      </c>
      <c r="O411" t="s">
        <v>147</v>
      </c>
      <c r="P411" t="s">
        <v>151</v>
      </c>
      <c r="Q411" t="s">
        <v>229</v>
      </c>
      <c r="R411" t="s">
        <v>158</v>
      </c>
      <c r="S411" t="s">
        <v>230</v>
      </c>
      <c r="T411">
        <v>1</v>
      </c>
      <c r="V411" t="s">
        <v>183</v>
      </c>
      <c r="W411" t="s">
        <v>230</v>
      </c>
      <c r="X411">
        <v>85</v>
      </c>
      <c r="Y411" t="s">
        <v>230</v>
      </c>
      <c r="Z411">
        <v>85</v>
      </c>
      <c r="AA411" t="s">
        <v>230</v>
      </c>
      <c r="AB411">
        <v>31</v>
      </c>
      <c r="AC411" t="s">
        <v>147</v>
      </c>
      <c r="AD411">
        <v>94300</v>
      </c>
      <c r="AI411" s="8" t="s">
        <v>1553</v>
      </c>
      <c r="AJ411" s="9" t="s">
        <v>446</v>
      </c>
      <c r="AK411" s="9" t="s">
        <v>790</v>
      </c>
      <c r="AL411">
        <v>0</v>
      </c>
      <c r="AN411" s="6" t="s">
        <v>231</v>
      </c>
      <c r="AO411" t="s">
        <v>232</v>
      </c>
      <c r="AP411">
        <v>0</v>
      </c>
      <c r="AQ411" t="s">
        <v>231</v>
      </c>
      <c r="AR411" t="s">
        <v>232</v>
      </c>
      <c r="AS411" t="s">
        <v>232</v>
      </c>
      <c r="AT411" t="s">
        <v>233</v>
      </c>
      <c r="AU411" s="7">
        <v>45960</v>
      </c>
      <c r="AV411" t="s">
        <v>240</v>
      </c>
    </row>
    <row r="412" spans="1:48" ht="26.25" thickBot="1" x14ac:dyDescent="0.3">
      <c r="A412">
        <v>2025</v>
      </c>
      <c r="B412" s="7">
        <v>45839</v>
      </c>
      <c r="C412" s="7">
        <v>45930</v>
      </c>
      <c r="D412" t="s">
        <v>112</v>
      </c>
      <c r="E412" s="8" t="s">
        <v>469</v>
      </c>
      <c r="F412" s="9" t="s">
        <v>1224</v>
      </c>
      <c r="G412" s="9" t="s">
        <v>1090</v>
      </c>
      <c r="H412" s="6" t="s">
        <v>114</v>
      </c>
      <c r="I412" s="5" t="s">
        <v>1556</v>
      </c>
      <c r="J412">
        <v>1</v>
      </c>
      <c r="K412" s="6" t="s">
        <v>227</v>
      </c>
      <c r="L412" t="s">
        <v>116</v>
      </c>
      <c r="N412" s="8" t="s">
        <v>1557</v>
      </c>
      <c r="O412" t="s">
        <v>147</v>
      </c>
      <c r="P412" t="s">
        <v>151</v>
      </c>
      <c r="Q412" t="s">
        <v>229</v>
      </c>
      <c r="R412" t="s">
        <v>158</v>
      </c>
      <c r="S412" t="s">
        <v>230</v>
      </c>
      <c r="T412">
        <v>1</v>
      </c>
      <c r="V412" t="s">
        <v>183</v>
      </c>
      <c r="W412" t="s">
        <v>230</v>
      </c>
      <c r="X412">
        <v>85</v>
      </c>
      <c r="Y412" t="s">
        <v>230</v>
      </c>
      <c r="Z412">
        <v>85</v>
      </c>
      <c r="AA412" t="s">
        <v>230</v>
      </c>
      <c r="AB412">
        <v>31</v>
      </c>
      <c r="AC412" t="s">
        <v>147</v>
      </c>
      <c r="AD412">
        <v>94300</v>
      </c>
      <c r="AI412" s="8" t="s">
        <v>469</v>
      </c>
      <c r="AJ412" s="9" t="s">
        <v>1224</v>
      </c>
      <c r="AK412" s="9" t="s">
        <v>1090</v>
      </c>
      <c r="AL412">
        <v>0</v>
      </c>
      <c r="AN412" s="6" t="s">
        <v>231</v>
      </c>
      <c r="AO412" t="s">
        <v>232</v>
      </c>
      <c r="AP412">
        <v>0</v>
      </c>
      <c r="AQ412" t="s">
        <v>231</v>
      </c>
      <c r="AR412" t="s">
        <v>232</v>
      </c>
      <c r="AS412" t="s">
        <v>232</v>
      </c>
      <c r="AT412" t="s">
        <v>233</v>
      </c>
      <c r="AU412" s="7">
        <v>45960</v>
      </c>
      <c r="AV412" t="s">
        <v>240</v>
      </c>
    </row>
    <row r="413" spans="1:48" ht="26.25" thickBot="1" x14ac:dyDescent="0.3">
      <c r="A413">
        <v>2025</v>
      </c>
      <c r="B413" s="7">
        <v>45839</v>
      </c>
      <c r="C413" s="7">
        <v>45930</v>
      </c>
      <c r="D413" t="s">
        <v>112</v>
      </c>
      <c r="E413" s="8" t="s">
        <v>419</v>
      </c>
      <c r="F413" s="9" t="s">
        <v>1558</v>
      </c>
      <c r="G413" s="9" t="s">
        <v>1124</v>
      </c>
      <c r="H413" s="6" t="s">
        <v>114</v>
      </c>
      <c r="I413" s="5" t="s">
        <v>1559</v>
      </c>
      <c r="J413">
        <v>1</v>
      </c>
      <c r="K413" s="6" t="s">
        <v>227</v>
      </c>
      <c r="L413" t="s">
        <v>116</v>
      </c>
      <c r="N413" s="8" t="s">
        <v>1560</v>
      </c>
      <c r="O413" t="s">
        <v>147</v>
      </c>
      <c r="P413" t="s">
        <v>151</v>
      </c>
      <c r="Q413" t="s">
        <v>229</v>
      </c>
      <c r="R413" t="s">
        <v>158</v>
      </c>
      <c r="S413" t="s">
        <v>230</v>
      </c>
      <c r="T413">
        <v>1</v>
      </c>
      <c r="V413" t="s">
        <v>183</v>
      </c>
      <c r="W413" t="s">
        <v>230</v>
      </c>
      <c r="X413">
        <v>85</v>
      </c>
      <c r="Y413" t="s">
        <v>230</v>
      </c>
      <c r="Z413">
        <v>85</v>
      </c>
      <c r="AA413" t="s">
        <v>230</v>
      </c>
      <c r="AB413">
        <v>31</v>
      </c>
      <c r="AC413" t="s">
        <v>147</v>
      </c>
      <c r="AD413">
        <v>94300</v>
      </c>
      <c r="AI413" s="8" t="s">
        <v>419</v>
      </c>
      <c r="AJ413" s="9" t="s">
        <v>1558</v>
      </c>
      <c r="AK413" s="9" t="s">
        <v>1124</v>
      </c>
      <c r="AL413">
        <v>0</v>
      </c>
      <c r="AN413" s="6" t="s">
        <v>231</v>
      </c>
      <c r="AO413" t="s">
        <v>232</v>
      </c>
      <c r="AP413">
        <v>0</v>
      </c>
      <c r="AQ413" t="s">
        <v>231</v>
      </c>
      <c r="AR413" t="s">
        <v>232</v>
      </c>
      <c r="AS413" t="s">
        <v>232</v>
      </c>
      <c r="AT413" t="s">
        <v>233</v>
      </c>
      <c r="AU413" s="7">
        <v>45960</v>
      </c>
      <c r="AV413" t="s">
        <v>240</v>
      </c>
    </row>
    <row r="414" spans="1:48" ht="26.25" thickBot="1" x14ac:dyDescent="0.3">
      <c r="A414">
        <v>2025</v>
      </c>
      <c r="B414" s="7">
        <v>45839</v>
      </c>
      <c r="C414" s="7">
        <v>45930</v>
      </c>
      <c r="D414" t="s">
        <v>113</v>
      </c>
      <c r="E414" s="8" t="s">
        <v>779</v>
      </c>
      <c r="F414" s="9" t="s">
        <v>1561</v>
      </c>
      <c r="G414" s="9" t="s">
        <v>488</v>
      </c>
      <c r="H414" s="6" t="s">
        <v>114</v>
      </c>
      <c r="I414" s="5" t="s">
        <v>1562</v>
      </c>
      <c r="J414">
        <v>1</v>
      </c>
      <c r="K414" s="6" t="s">
        <v>227</v>
      </c>
      <c r="L414" t="s">
        <v>116</v>
      </c>
      <c r="N414" s="8" t="s">
        <v>1563</v>
      </c>
      <c r="O414" t="s">
        <v>147</v>
      </c>
      <c r="P414" t="s">
        <v>151</v>
      </c>
      <c r="Q414" t="s">
        <v>229</v>
      </c>
      <c r="R414" t="s">
        <v>158</v>
      </c>
      <c r="S414" t="s">
        <v>230</v>
      </c>
      <c r="T414">
        <v>1</v>
      </c>
      <c r="V414" t="s">
        <v>183</v>
      </c>
      <c r="W414" t="s">
        <v>230</v>
      </c>
      <c r="X414">
        <v>85</v>
      </c>
      <c r="Y414" t="s">
        <v>230</v>
      </c>
      <c r="Z414">
        <v>85</v>
      </c>
      <c r="AA414" t="s">
        <v>230</v>
      </c>
      <c r="AB414">
        <v>31</v>
      </c>
      <c r="AC414" t="s">
        <v>147</v>
      </c>
      <c r="AD414">
        <v>94300</v>
      </c>
      <c r="AI414" s="8" t="s">
        <v>779</v>
      </c>
      <c r="AJ414" s="9" t="s">
        <v>1561</v>
      </c>
      <c r="AK414" s="9" t="s">
        <v>488</v>
      </c>
      <c r="AL414">
        <v>0</v>
      </c>
      <c r="AN414" s="6" t="s">
        <v>231</v>
      </c>
      <c r="AO414" t="s">
        <v>232</v>
      </c>
      <c r="AP414">
        <v>0</v>
      </c>
      <c r="AQ414" t="s">
        <v>231</v>
      </c>
      <c r="AR414" t="s">
        <v>232</v>
      </c>
      <c r="AS414" t="s">
        <v>232</v>
      </c>
      <c r="AT414" t="s">
        <v>233</v>
      </c>
      <c r="AU414" s="7">
        <v>45960</v>
      </c>
      <c r="AV414" t="s">
        <v>240</v>
      </c>
    </row>
    <row r="415" spans="1:48" ht="26.25" thickBot="1" x14ac:dyDescent="0.3">
      <c r="A415">
        <v>2025</v>
      </c>
      <c r="B415" s="7">
        <v>45839</v>
      </c>
      <c r="C415" s="7">
        <v>45930</v>
      </c>
      <c r="D415" t="s">
        <v>112</v>
      </c>
      <c r="E415" s="8" t="s">
        <v>970</v>
      </c>
      <c r="F415" s="9" t="s">
        <v>1564</v>
      </c>
      <c r="G415" s="9" t="s">
        <v>304</v>
      </c>
      <c r="H415" s="6" t="s">
        <v>115</v>
      </c>
      <c r="I415" s="5" t="s">
        <v>1565</v>
      </c>
      <c r="J415">
        <v>1</v>
      </c>
      <c r="K415" s="6" t="s">
        <v>227</v>
      </c>
      <c r="L415" t="s">
        <v>116</v>
      </c>
      <c r="N415" s="8" t="s">
        <v>1566</v>
      </c>
      <c r="O415" t="s">
        <v>147</v>
      </c>
      <c r="P415" t="s">
        <v>151</v>
      </c>
      <c r="Q415" t="s">
        <v>229</v>
      </c>
      <c r="R415" t="s">
        <v>158</v>
      </c>
      <c r="S415" t="s">
        <v>230</v>
      </c>
      <c r="T415">
        <v>1</v>
      </c>
      <c r="V415" t="s">
        <v>183</v>
      </c>
      <c r="W415" t="s">
        <v>230</v>
      </c>
      <c r="X415">
        <v>85</v>
      </c>
      <c r="Y415" t="s">
        <v>230</v>
      </c>
      <c r="Z415">
        <v>85</v>
      </c>
      <c r="AA415" t="s">
        <v>230</v>
      </c>
      <c r="AB415">
        <v>31</v>
      </c>
      <c r="AC415" t="s">
        <v>147</v>
      </c>
      <c r="AD415">
        <v>94300</v>
      </c>
      <c r="AI415" s="8" t="s">
        <v>970</v>
      </c>
      <c r="AJ415" s="9" t="s">
        <v>1564</v>
      </c>
      <c r="AK415" s="9" t="s">
        <v>304</v>
      </c>
      <c r="AL415">
        <v>0</v>
      </c>
      <c r="AN415" s="6" t="s">
        <v>231</v>
      </c>
      <c r="AO415" t="s">
        <v>232</v>
      </c>
      <c r="AP415">
        <v>0</v>
      </c>
      <c r="AQ415" t="s">
        <v>231</v>
      </c>
      <c r="AR415" t="s">
        <v>232</v>
      </c>
      <c r="AS415" t="s">
        <v>232</v>
      </c>
      <c r="AT415" t="s">
        <v>233</v>
      </c>
      <c r="AU415" s="7">
        <v>45960</v>
      </c>
      <c r="AV415" t="s">
        <v>240</v>
      </c>
    </row>
    <row r="416" spans="1:48" ht="26.25" thickBot="1" x14ac:dyDescent="0.3">
      <c r="A416">
        <v>2025</v>
      </c>
      <c r="B416" s="7">
        <v>45839</v>
      </c>
      <c r="C416" s="7">
        <v>45930</v>
      </c>
      <c r="D416" t="s">
        <v>112</v>
      </c>
      <c r="E416" s="8" t="s">
        <v>894</v>
      </c>
      <c r="F416" s="9" t="s">
        <v>1567</v>
      </c>
      <c r="G416" s="9" t="s">
        <v>1568</v>
      </c>
      <c r="H416" s="6" t="s">
        <v>114</v>
      </c>
      <c r="I416" s="5" t="s">
        <v>1569</v>
      </c>
      <c r="J416">
        <v>1</v>
      </c>
      <c r="K416" s="6" t="s">
        <v>227</v>
      </c>
      <c r="L416" t="s">
        <v>116</v>
      </c>
      <c r="N416" s="8" t="s">
        <v>1570</v>
      </c>
      <c r="O416" t="s">
        <v>147</v>
      </c>
      <c r="P416" t="s">
        <v>151</v>
      </c>
      <c r="Q416" t="s">
        <v>229</v>
      </c>
      <c r="R416" t="s">
        <v>158</v>
      </c>
      <c r="S416" t="s">
        <v>230</v>
      </c>
      <c r="T416">
        <v>1</v>
      </c>
      <c r="V416" t="s">
        <v>183</v>
      </c>
      <c r="W416" t="s">
        <v>230</v>
      </c>
      <c r="X416">
        <v>85</v>
      </c>
      <c r="Y416" t="s">
        <v>230</v>
      </c>
      <c r="Z416">
        <v>85</v>
      </c>
      <c r="AA416" t="s">
        <v>230</v>
      </c>
      <c r="AB416">
        <v>31</v>
      </c>
      <c r="AC416" t="s">
        <v>147</v>
      </c>
      <c r="AD416">
        <v>94300</v>
      </c>
      <c r="AI416" s="8" t="s">
        <v>894</v>
      </c>
      <c r="AJ416" s="9" t="s">
        <v>1567</v>
      </c>
      <c r="AK416" s="9" t="s">
        <v>1568</v>
      </c>
      <c r="AL416">
        <v>0</v>
      </c>
      <c r="AN416" s="6" t="s">
        <v>231</v>
      </c>
      <c r="AO416" t="s">
        <v>232</v>
      </c>
      <c r="AP416">
        <v>0</v>
      </c>
      <c r="AQ416" t="s">
        <v>231</v>
      </c>
      <c r="AR416" t="s">
        <v>232</v>
      </c>
      <c r="AS416" t="s">
        <v>232</v>
      </c>
      <c r="AT416" t="s">
        <v>233</v>
      </c>
      <c r="AU416" s="7">
        <v>45960</v>
      </c>
      <c r="AV416" t="s">
        <v>240</v>
      </c>
    </row>
    <row r="417" spans="1:48" ht="26.25" thickBot="1" x14ac:dyDescent="0.3">
      <c r="A417">
        <v>2025</v>
      </c>
      <c r="B417" s="7">
        <v>45839</v>
      </c>
      <c r="C417" s="7">
        <v>45930</v>
      </c>
      <c r="D417" t="s">
        <v>112</v>
      </c>
      <c r="E417" s="8" t="s">
        <v>1571</v>
      </c>
      <c r="F417" s="9" t="s">
        <v>1572</v>
      </c>
      <c r="G417" s="9" t="s">
        <v>1299</v>
      </c>
      <c r="H417" s="6" t="s">
        <v>114</v>
      </c>
      <c r="I417" s="5" t="s">
        <v>1573</v>
      </c>
      <c r="J417">
        <v>1</v>
      </c>
      <c r="K417" s="6" t="s">
        <v>227</v>
      </c>
      <c r="L417" t="s">
        <v>116</v>
      </c>
      <c r="N417" s="8" t="s">
        <v>1574</v>
      </c>
      <c r="O417" t="s">
        <v>147</v>
      </c>
      <c r="P417" t="s">
        <v>151</v>
      </c>
      <c r="Q417" t="s">
        <v>229</v>
      </c>
      <c r="R417" t="s">
        <v>158</v>
      </c>
      <c r="S417" t="s">
        <v>230</v>
      </c>
      <c r="T417">
        <v>1</v>
      </c>
      <c r="V417" t="s">
        <v>183</v>
      </c>
      <c r="W417" t="s">
        <v>230</v>
      </c>
      <c r="X417">
        <v>85</v>
      </c>
      <c r="Y417" t="s">
        <v>230</v>
      </c>
      <c r="Z417">
        <v>85</v>
      </c>
      <c r="AA417" t="s">
        <v>230</v>
      </c>
      <c r="AB417">
        <v>31</v>
      </c>
      <c r="AC417" t="s">
        <v>147</v>
      </c>
      <c r="AD417">
        <v>94300</v>
      </c>
      <c r="AI417" s="8" t="s">
        <v>1571</v>
      </c>
      <c r="AJ417" s="9" t="s">
        <v>1572</v>
      </c>
      <c r="AK417" s="9" t="s">
        <v>1299</v>
      </c>
      <c r="AL417">
        <v>0</v>
      </c>
      <c r="AN417" s="6" t="s">
        <v>231</v>
      </c>
      <c r="AO417" t="s">
        <v>232</v>
      </c>
      <c r="AP417">
        <v>0</v>
      </c>
      <c r="AQ417" t="s">
        <v>231</v>
      </c>
      <c r="AR417" t="s">
        <v>232</v>
      </c>
      <c r="AS417" t="s">
        <v>232</v>
      </c>
      <c r="AT417" t="s">
        <v>233</v>
      </c>
      <c r="AU417" s="7">
        <v>45960</v>
      </c>
      <c r="AV417" t="s">
        <v>240</v>
      </c>
    </row>
    <row r="418" spans="1:48" ht="26.25" thickBot="1" x14ac:dyDescent="0.3">
      <c r="A418">
        <v>2025</v>
      </c>
      <c r="B418" s="7">
        <v>45839</v>
      </c>
      <c r="C418" s="7">
        <v>45930</v>
      </c>
      <c r="D418" t="s">
        <v>112</v>
      </c>
      <c r="E418" s="8" t="s">
        <v>326</v>
      </c>
      <c r="F418" s="9" t="s">
        <v>1575</v>
      </c>
      <c r="G418" s="9" t="s">
        <v>1576</v>
      </c>
      <c r="H418" s="6" t="s">
        <v>115</v>
      </c>
      <c r="I418" s="5" t="s">
        <v>1577</v>
      </c>
      <c r="J418">
        <v>1</v>
      </c>
      <c r="K418" s="6" t="s">
        <v>227</v>
      </c>
      <c r="L418" t="s">
        <v>116</v>
      </c>
      <c r="N418" s="8" t="s">
        <v>1578</v>
      </c>
      <c r="O418" t="s">
        <v>147</v>
      </c>
      <c r="P418" t="s">
        <v>151</v>
      </c>
      <c r="Q418" t="s">
        <v>229</v>
      </c>
      <c r="R418" t="s">
        <v>158</v>
      </c>
      <c r="S418" t="s">
        <v>230</v>
      </c>
      <c r="T418">
        <v>1</v>
      </c>
      <c r="V418" t="s">
        <v>183</v>
      </c>
      <c r="W418" t="s">
        <v>230</v>
      </c>
      <c r="X418">
        <v>85</v>
      </c>
      <c r="Y418" t="s">
        <v>230</v>
      </c>
      <c r="Z418">
        <v>85</v>
      </c>
      <c r="AA418" t="s">
        <v>230</v>
      </c>
      <c r="AB418">
        <v>31</v>
      </c>
      <c r="AC418" t="s">
        <v>147</v>
      </c>
      <c r="AD418">
        <v>94300</v>
      </c>
      <c r="AI418" s="8" t="s">
        <v>326</v>
      </c>
      <c r="AJ418" s="9" t="s">
        <v>1575</v>
      </c>
      <c r="AK418" s="9" t="s">
        <v>1576</v>
      </c>
      <c r="AL418">
        <v>0</v>
      </c>
      <c r="AN418" s="6" t="s">
        <v>231</v>
      </c>
      <c r="AO418" t="s">
        <v>232</v>
      </c>
      <c r="AP418">
        <v>0</v>
      </c>
      <c r="AQ418" t="s">
        <v>231</v>
      </c>
      <c r="AR418" t="s">
        <v>232</v>
      </c>
      <c r="AS418" t="s">
        <v>232</v>
      </c>
      <c r="AT418" t="s">
        <v>233</v>
      </c>
      <c r="AU418" s="7">
        <v>45960</v>
      </c>
      <c r="AV418" t="s">
        <v>240</v>
      </c>
    </row>
    <row r="419" spans="1:48" ht="26.25" thickBot="1" x14ac:dyDescent="0.3">
      <c r="A419">
        <v>2025</v>
      </c>
      <c r="B419" s="7">
        <v>45839</v>
      </c>
      <c r="C419" s="7">
        <v>45930</v>
      </c>
      <c r="D419" t="s">
        <v>112</v>
      </c>
      <c r="E419" s="8" t="s">
        <v>970</v>
      </c>
      <c r="F419" s="9" t="s">
        <v>1579</v>
      </c>
      <c r="G419" s="9" t="s">
        <v>446</v>
      </c>
      <c r="H419" s="6" t="s">
        <v>115</v>
      </c>
      <c r="I419" s="5" t="s">
        <v>1580</v>
      </c>
      <c r="J419">
        <v>1</v>
      </c>
      <c r="K419" s="6" t="s">
        <v>227</v>
      </c>
      <c r="L419" t="s">
        <v>116</v>
      </c>
      <c r="N419" s="8" t="s">
        <v>1581</v>
      </c>
      <c r="O419" t="s">
        <v>147</v>
      </c>
      <c r="P419" t="s">
        <v>151</v>
      </c>
      <c r="Q419" t="s">
        <v>229</v>
      </c>
      <c r="R419" t="s">
        <v>158</v>
      </c>
      <c r="S419" t="s">
        <v>230</v>
      </c>
      <c r="T419">
        <v>1</v>
      </c>
      <c r="V419" t="s">
        <v>183</v>
      </c>
      <c r="W419" t="s">
        <v>230</v>
      </c>
      <c r="X419">
        <v>85</v>
      </c>
      <c r="Y419" t="s">
        <v>230</v>
      </c>
      <c r="Z419">
        <v>85</v>
      </c>
      <c r="AA419" t="s">
        <v>230</v>
      </c>
      <c r="AB419">
        <v>31</v>
      </c>
      <c r="AC419" t="s">
        <v>147</v>
      </c>
      <c r="AD419">
        <v>94300</v>
      </c>
      <c r="AI419" s="8" t="s">
        <v>970</v>
      </c>
      <c r="AJ419" s="9" t="s">
        <v>1579</v>
      </c>
      <c r="AK419" s="9" t="s">
        <v>446</v>
      </c>
      <c r="AL419">
        <v>0</v>
      </c>
      <c r="AN419" s="6" t="s">
        <v>231</v>
      </c>
      <c r="AO419" t="s">
        <v>232</v>
      </c>
      <c r="AP419">
        <v>0</v>
      </c>
      <c r="AQ419" t="s">
        <v>231</v>
      </c>
      <c r="AR419" t="s">
        <v>232</v>
      </c>
      <c r="AS419" t="s">
        <v>232</v>
      </c>
      <c r="AT419" t="s">
        <v>233</v>
      </c>
      <c r="AU419" s="7">
        <v>45960</v>
      </c>
      <c r="AV419" t="s">
        <v>240</v>
      </c>
    </row>
    <row r="420" spans="1:48" ht="26.25" thickBot="1" x14ac:dyDescent="0.3">
      <c r="A420">
        <v>2025</v>
      </c>
      <c r="B420" s="7">
        <v>45839</v>
      </c>
      <c r="C420" s="7">
        <v>45930</v>
      </c>
      <c r="D420" t="s">
        <v>113</v>
      </c>
      <c r="E420" s="8" t="s">
        <v>1582</v>
      </c>
      <c r="F420" s="9" t="s">
        <v>1583</v>
      </c>
      <c r="G420" s="9" t="s">
        <v>488</v>
      </c>
      <c r="H420" s="6" t="s">
        <v>114</v>
      </c>
      <c r="I420" s="5" t="s">
        <v>1584</v>
      </c>
      <c r="J420">
        <v>1</v>
      </c>
      <c r="K420" s="6" t="s">
        <v>227</v>
      </c>
      <c r="L420" t="s">
        <v>116</v>
      </c>
      <c r="N420" s="8" t="s">
        <v>1585</v>
      </c>
      <c r="O420" t="s">
        <v>147</v>
      </c>
      <c r="P420" t="s">
        <v>151</v>
      </c>
      <c r="Q420" t="s">
        <v>229</v>
      </c>
      <c r="R420" t="s">
        <v>158</v>
      </c>
      <c r="S420" t="s">
        <v>230</v>
      </c>
      <c r="T420">
        <v>1</v>
      </c>
      <c r="V420" t="s">
        <v>183</v>
      </c>
      <c r="W420" t="s">
        <v>230</v>
      </c>
      <c r="X420">
        <v>85</v>
      </c>
      <c r="Y420" t="s">
        <v>230</v>
      </c>
      <c r="Z420">
        <v>85</v>
      </c>
      <c r="AA420" t="s">
        <v>230</v>
      </c>
      <c r="AB420">
        <v>31</v>
      </c>
      <c r="AC420" t="s">
        <v>147</v>
      </c>
      <c r="AD420">
        <v>94300</v>
      </c>
      <c r="AI420" s="8" t="s">
        <v>1582</v>
      </c>
      <c r="AJ420" s="9" t="s">
        <v>1583</v>
      </c>
      <c r="AK420" s="9" t="s">
        <v>488</v>
      </c>
      <c r="AL420">
        <v>0</v>
      </c>
      <c r="AN420" s="6" t="s">
        <v>231</v>
      </c>
      <c r="AO420" t="s">
        <v>232</v>
      </c>
      <c r="AP420">
        <v>0</v>
      </c>
      <c r="AQ420" t="s">
        <v>231</v>
      </c>
      <c r="AR420" t="s">
        <v>232</v>
      </c>
      <c r="AS420" t="s">
        <v>232</v>
      </c>
      <c r="AT420" t="s">
        <v>233</v>
      </c>
      <c r="AU420" s="7">
        <v>45960</v>
      </c>
      <c r="AV420" t="s">
        <v>240</v>
      </c>
    </row>
    <row r="421" spans="1:48" ht="26.25" thickBot="1" x14ac:dyDescent="0.3">
      <c r="A421">
        <v>2025</v>
      </c>
      <c r="B421" s="7">
        <v>45839</v>
      </c>
      <c r="C421" s="7">
        <v>45930</v>
      </c>
      <c r="D421" t="s">
        <v>113</v>
      </c>
      <c r="E421" s="8" t="s">
        <v>574</v>
      </c>
      <c r="F421" s="9" t="s">
        <v>627</v>
      </c>
      <c r="G421" s="9" t="s">
        <v>247</v>
      </c>
      <c r="H421" s="6" t="s">
        <v>114</v>
      </c>
      <c r="I421" s="5" t="s">
        <v>1586</v>
      </c>
      <c r="J421">
        <v>1</v>
      </c>
      <c r="K421" s="6" t="s">
        <v>227</v>
      </c>
      <c r="L421" t="s">
        <v>116</v>
      </c>
      <c r="N421" s="8" t="s">
        <v>1587</v>
      </c>
      <c r="O421" t="s">
        <v>147</v>
      </c>
      <c r="P421" t="s">
        <v>151</v>
      </c>
      <c r="Q421" t="s">
        <v>229</v>
      </c>
      <c r="R421" t="s">
        <v>158</v>
      </c>
      <c r="S421" t="s">
        <v>230</v>
      </c>
      <c r="T421">
        <v>1</v>
      </c>
      <c r="V421" t="s">
        <v>183</v>
      </c>
      <c r="W421" t="s">
        <v>230</v>
      </c>
      <c r="X421">
        <v>85</v>
      </c>
      <c r="Y421" t="s">
        <v>230</v>
      </c>
      <c r="Z421">
        <v>85</v>
      </c>
      <c r="AA421" t="s">
        <v>230</v>
      </c>
      <c r="AB421">
        <v>31</v>
      </c>
      <c r="AC421" t="s">
        <v>147</v>
      </c>
      <c r="AD421">
        <v>94300</v>
      </c>
      <c r="AI421" s="8" t="s">
        <v>574</v>
      </c>
      <c r="AJ421" s="9" t="s">
        <v>627</v>
      </c>
      <c r="AK421" s="9" t="s">
        <v>247</v>
      </c>
      <c r="AL421">
        <v>0</v>
      </c>
      <c r="AN421" s="6" t="s">
        <v>231</v>
      </c>
      <c r="AO421" t="s">
        <v>232</v>
      </c>
      <c r="AP421">
        <v>0</v>
      </c>
      <c r="AQ421" t="s">
        <v>231</v>
      </c>
      <c r="AR421" t="s">
        <v>232</v>
      </c>
      <c r="AS421" t="s">
        <v>232</v>
      </c>
      <c r="AT421" t="s">
        <v>233</v>
      </c>
      <c r="AU421" s="7">
        <v>45960</v>
      </c>
      <c r="AV421" t="s">
        <v>240</v>
      </c>
    </row>
    <row r="422" spans="1:48" ht="26.25" thickBot="1" x14ac:dyDescent="0.3">
      <c r="A422">
        <v>2025</v>
      </c>
      <c r="B422" s="7">
        <v>45839</v>
      </c>
      <c r="C422" s="7">
        <v>45930</v>
      </c>
      <c r="D422" t="s">
        <v>113</v>
      </c>
      <c r="E422" s="8" t="s">
        <v>1588</v>
      </c>
      <c r="F422" s="9" t="s">
        <v>1589</v>
      </c>
      <c r="G422" s="9" t="s">
        <v>1590</v>
      </c>
      <c r="H422" s="6" t="s">
        <v>114</v>
      </c>
      <c r="I422" s="5" t="s">
        <v>1591</v>
      </c>
      <c r="J422">
        <v>1</v>
      </c>
      <c r="K422" s="6" t="s">
        <v>227</v>
      </c>
      <c r="L422" t="s">
        <v>116</v>
      </c>
      <c r="N422" s="8" t="s">
        <v>1592</v>
      </c>
      <c r="O422" t="s">
        <v>147</v>
      </c>
      <c r="P422" t="s">
        <v>151</v>
      </c>
      <c r="Q422" t="s">
        <v>229</v>
      </c>
      <c r="R422" t="s">
        <v>158</v>
      </c>
      <c r="S422" t="s">
        <v>230</v>
      </c>
      <c r="T422">
        <v>1</v>
      </c>
      <c r="V422" t="s">
        <v>183</v>
      </c>
      <c r="W422" t="s">
        <v>230</v>
      </c>
      <c r="X422">
        <v>85</v>
      </c>
      <c r="Y422" t="s">
        <v>230</v>
      </c>
      <c r="Z422">
        <v>85</v>
      </c>
      <c r="AA422" t="s">
        <v>230</v>
      </c>
      <c r="AB422">
        <v>31</v>
      </c>
      <c r="AC422" t="s">
        <v>147</v>
      </c>
      <c r="AD422">
        <v>94300</v>
      </c>
      <c r="AI422" s="8" t="s">
        <v>1588</v>
      </c>
      <c r="AJ422" s="9" t="s">
        <v>1589</v>
      </c>
      <c r="AK422" s="9" t="s">
        <v>1590</v>
      </c>
      <c r="AL422">
        <v>0</v>
      </c>
      <c r="AN422" s="6" t="s">
        <v>231</v>
      </c>
      <c r="AO422" t="s">
        <v>232</v>
      </c>
      <c r="AP422">
        <v>0</v>
      </c>
      <c r="AQ422" t="s">
        <v>231</v>
      </c>
      <c r="AR422" t="s">
        <v>232</v>
      </c>
      <c r="AS422" t="s">
        <v>232</v>
      </c>
      <c r="AT422" t="s">
        <v>233</v>
      </c>
      <c r="AU422" s="7">
        <v>45960</v>
      </c>
      <c r="AV422" t="s">
        <v>240</v>
      </c>
    </row>
    <row r="423" spans="1:48" ht="26.25" thickBot="1" x14ac:dyDescent="0.3">
      <c r="A423">
        <v>2025</v>
      </c>
      <c r="B423" s="7">
        <v>45839</v>
      </c>
      <c r="C423" s="7">
        <v>45930</v>
      </c>
      <c r="D423" t="s">
        <v>112</v>
      </c>
      <c r="E423" s="8" t="s">
        <v>1593</v>
      </c>
      <c r="F423" s="9" t="s">
        <v>287</v>
      </c>
      <c r="G423" s="9" t="s">
        <v>515</v>
      </c>
      <c r="H423" s="6" t="s">
        <v>114</v>
      </c>
      <c r="I423" s="5" t="s">
        <v>1594</v>
      </c>
      <c r="J423">
        <v>1</v>
      </c>
      <c r="K423" s="6" t="s">
        <v>227</v>
      </c>
      <c r="L423" t="s">
        <v>116</v>
      </c>
      <c r="N423" s="8" t="s">
        <v>1595</v>
      </c>
      <c r="O423" t="s">
        <v>147</v>
      </c>
      <c r="P423" t="s">
        <v>151</v>
      </c>
      <c r="Q423" t="s">
        <v>229</v>
      </c>
      <c r="R423" t="s">
        <v>158</v>
      </c>
      <c r="S423" t="s">
        <v>230</v>
      </c>
      <c r="T423">
        <v>1</v>
      </c>
      <c r="V423" t="s">
        <v>183</v>
      </c>
      <c r="W423" t="s">
        <v>230</v>
      </c>
      <c r="X423">
        <v>85</v>
      </c>
      <c r="Y423" t="s">
        <v>230</v>
      </c>
      <c r="Z423">
        <v>85</v>
      </c>
      <c r="AA423" t="s">
        <v>230</v>
      </c>
      <c r="AB423">
        <v>31</v>
      </c>
      <c r="AC423" t="s">
        <v>147</v>
      </c>
      <c r="AD423">
        <v>94300</v>
      </c>
      <c r="AI423" s="8" t="s">
        <v>1593</v>
      </c>
      <c r="AJ423" s="9" t="s">
        <v>287</v>
      </c>
      <c r="AK423" s="9" t="s">
        <v>515</v>
      </c>
      <c r="AL423">
        <v>0</v>
      </c>
      <c r="AN423" s="6" t="s">
        <v>231</v>
      </c>
      <c r="AO423" t="s">
        <v>232</v>
      </c>
      <c r="AP423">
        <v>0</v>
      </c>
      <c r="AQ423" t="s">
        <v>231</v>
      </c>
      <c r="AR423" t="s">
        <v>232</v>
      </c>
      <c r="AS423" t="s">
        <v>232</v>
      </c>
      <c r="AT423" t="s">
        <v>233</v>
      </c>
      <c r="AU423" s="7">
        <v>45960</v>
      </c>
      <c r="AV423" t="s">
        <v>240</v>
      </c>
    </row>
    <row r="424" spans="1:48" ht="26.25" thickBot="1" x14ac:dyDescent="0.3">
      <c r="A424">
        <v>2025</v>
      </c>
      <c r="B424" s="7">
        <v>45839</v>
      </c>
      <c r="C424" s="7">
        <v>45930</v>
      </c>
      <c r="D424" t="s">
        <v>112</v>
      </c>
      <c r="E424" s="8" t="s">
        <v>1596</v>
      </c>
      <c r="F424" s="9" t="s">
        <v>1597</v>
      </c>
      <c r="G424" s="9" t="s">
        <v>891</v>
      </c>
      <c r="H424" s="6" t="s">
        <v>115</v>
      </c>
      <c r="I424" s="5" t="s">
        <v>1598</v>
      </c>
      <c r="J424">
        <v>1</v>
      </c>
      <c r="K424" s="6" t="s">
        <v>227</v>
      </c>
      <c r="L424" t="s">
        <v>116</v>
      </c>
      <c r="N424" s="8" t="s">
        <v>1599</v>
      </c>
      <c r="O424" t="s">
        <v>147</v>
      </c>
      <c r="P424" t="s">
        <v>151</v>
      </c>
      <c r="Q424" t="s">
        <v>229</v>
      </c>
      <c r="R424" t="s">
        <v>158</v>
      </c>
      <c r="S424" t="s">
        <v>230</v>
      </c>
      <c r="T424">
        <v>1</v>
      </c>
      <c r="V424" t="s">
        <v>183</v>
      </c>
      <c r="W424" t="s">
        <v>230</v>
      </c>
      <c r="X424">
        <v>85</v>
      </c>
      <c r="Y424" t="s">
        <v>230</v>
      </c>
      <c r="Z424">
        <v>85</v>
      </c>
      <c r="AA424" t="s">
        <v>230</v>
      </c>
      <c r="AB424">
        <v>31</v>
      </c>
      <c r="AC424" t="s">
        <v>147</v>
      </c>
      <c r="AD424">
        <v>94300</v>
      </c>
      <c r="AI424" s="8" t="s">
        <v>1596</v>
      </c>
      <c r="AJ424" s="9" t="s">
        <v>1597</v>
      </c>
      <c r="AK424" s="9" t="s">
        <v>891</v>
      </c>
      <c r="AL424">
        <v>0</v>
      </c>
      <c r="AN424" s="6" t="s">
        <v>231</v>
      </c>
      <c r="AO424" t="s">
        <v>232</v>
      </c>
      <c r="AP424">
        <v>0</v>
      </c>
      <c r="AQ424" t="s">
        <v>231</v>
      </c>
      <c r="AR424" t="s">
        <v>232</v>
      </c>
      <c r="AS424" t="s">
        <v>232</v>
      </c>
      <c r="AT424" t="s">
        <v>233</v>
      </c>
      <c r="AU424" s="7">
        <v>45960</v>
      </c>
      <c r="AV424" t="s">
        <v>240</v>
      </c>
    </row>
    <row r="425" spans="1:48" ht="26.25" thickBot="1" x14ac:dyDescent="0.3">
      <c r="A425">
        <v>2025</v>
      </c>
      <c r="B425" s="7">
        <v>45839</v>
      </c>
      <c r="C425" s="7">
        <v>45930</v>
      </c>
      <c r="D425" t="s">
        <v>112</v>
      </c>
      <c r="E425" s="8" t="s">
        <v>241</v>
      </c>
      <c r="F425" s="9" t="s">
        <v>1600</v>
      </c>
      <c r="G425" s="9" t="s">
        <v>1601</v>
      </c>
      <c r="H425" s="6" t="s">
        <v>114</v>
      </c>
      <c r="I425" s="5" t="s">
        <v>1602</v>
      </c>
      <c r="J425">
        <v>1</v>
      </c>
      <c r="K425" s="6" t="s">
        <v>227</v>
      </c>
      <c r="L425" t="s">
        <v>116</v>
      </c>
      <c r="N425" s="8" t="s">
        <v>1603</v>
      </c>
      <c r="O425" t="s">
        <v>147</v>
      </c>
      <c r="P425" t="s">
        <v>151</v>
      </c>
      <c r="Q425" t="s">
        <v>229</v>
      </c>
      <c r="R425" t="s">
        <v>158</v>
      </c>
      <c r="S425" t="s">
        <v>230</v>
      </c>
      <c r="T425">
        <v>1</v>
      </c>
      <c r="V425" t="s">
        <v>183</v>
      </c>
      <c r="W425" t="s">
        <v>230</v>
      </c>
      <c r="X425">
        <v>85</v>
      </c>
      <c r="Y425" t="s">
        <v>230</v>
      </c>
      <c r="Z425">
        <v>85</v>
      </c>
      <c r="AA425" t="s">
        <v>230</v>
      </c>
      <c r="AB425">
        <v>31</v>
      </c>
      <c r="AC425" t="s">
        <v>147</v>
      </c>
      <c r="AD425">
        <v>94300</v>
      </c>
      <c r="AI425" s="8" t="s">
        <v>241</v>
      </c>
      <c r="AJ425" s="9" t="s">
        <v>1600</v>
      </c>
      <c r="AK425" s="9" t="s">
        <v>1601</v>
      </c>
      <c r="AL425">
        <v>0</v>
      </c>
      <c r="AN425" s="6" t="s">
        <v>231</v>
      </c>
      <c r="AO425" t="s">
        <v>232</v>
      </c>
      <c r="AP425">
        <v>0</v>
      </c>
      <c r="AQ425" t="s">
        <v>231</v>
      </c>
      <c r="AR425" t="s">
        <v>232</v>
      </c>
      <c r="AS425" t="s">
        <v>232</v>
      </c>
      <c r="AT425" t="s">
        <v>233</v>
      </c>
      <c r="AU425" s="7">
        <v>45960</v>
      </c>
      <c r="AV425" t="s">
        <v>240</v>
      </c>
    </row>
    <row r="426" spans="1:48" ht="26.25" thickBot="1" x14ac:dyDescent="0.3">
      <c r="A426">
        <v>2025</v>
      </c>
      <c r="B426" s="7">
        <v>45839</v>
      </c>
      <c r="C426" s="7">
        <v>45930</v>
      </c>
      <c r="D426" t="s">
        <v>112</v>
      </c>
      <c r="E426" s="8" t="s">
        <v>1003</v>
      </c>
      <c r="F426" s="9" t="s">
        <v>1293</v>
      </c>
      <c r="G426" s="9" t="s">
        <v>1604</v>
      </c>
      <c r="H426" s="6" t="s">
        <v>114</v>
      </c>
      <c r="I426" s="5" t="s">
        <v>1605</v>
      </c>
      <c r="J426">
        <v>1</v>
      </c>
      <c r="K426" s="6" t="s">
        <v>227</v>
      </c>
      <c r="L426" t="s">
        <v>116</v>
      </c>
      <c r="N426" s="8" t="s">
        <v>1606</v>
      </c>
      <c r="O426" t="s">
        <v>147</v>
      </c>
      <c r="P426" t="s">
        <v>151</v>
      </c>
      <c r="Q426" t="s">
        <v>229</v>
      </c>
      <c r="R426" t="s">
        <v>158</v>
      </c>
      <c r="S426" t="s">
        <v>230</v>
      </c>
      <c r="T426">
        <v>1</v>
      </c>
      <c r="V426" t="s">
        <v>183</v>
      </c>
      <c r="W426" t="s">
        <v>230</v>
      </c>
      <c r="X426">
        <v>85</v>
      </c>
      <c r="Y426" t="s">
        <v>230</v>
      </c>
      <c r="Z426">
        <v>85</v>
      </c>
      <c r="AA426" t="s">
        <v>230</v>
      </c>
      <c r="AB426">
        <v>31</v>
      </c>
      <c r="AC426" t="s">
        <v>147</v>
      </c>
      <c r="AD426">
        <v>94300</v>
      </c>
      <c r="AI426" s="8" t="s">
        <v>1003</v>
      </c>
      <c r="AJ426" s="9" t="s">
        <v>1293</v>
      </c>
      <c r="AK426" s="9" t="s">
        <v>1604</v>
      </c>
      <c r="AL426">
        <v>0</v>
      </c>
      <c r="AN426" s="6" t="s">
        <v>231</v>
      </c>
      <c r="AO426" t="s">
        <v>232</v>
      </c>
      <c r="AP426">
        <v>0</v>
      </c>
      <c r="AQ426" t="s">
        <v>231</v>
      </c>
      <c r="AR426" t="s">
        <v>232</v>
      </c>
      <c r="AS426" t="s">
        <v>232</v>
      </c>
      <c r="AT426" t="s">
        <v>233</v>
      </c>
      <c r="AU426" s="7">
        <v>45960</v>
      </c>
      <c r="AV426" t="s">
        <v>240</v>
      </c>
    </row>
    <row r="427" spans="1:48" ht="26.25" thickBot="1" x14ac:dyDescent="0.3">
      <c r="A427">
        <v>2025</v>
      </c>
      <c r="B427" s="7">
        <v>45839</v>
      </c>
      <c r="C427" s="7">
        <v>45930</v>
      </c>
      <c r="D427" t="s">
        <v>113</v>
      </c>
      <c r="E427" s="8" t="s">
        <v>1607</v>
      </c>
      <c r="F427" s="9" t="s">
        <v>1608</v>
      </c>
      <c r="G427" s="9" t="s">
        <v>488</v>
      </c>
      <c r="H427" s="6" t="s">
        <v>114</v>
      </c>
      <c r="I427" s="5" t="s">
        <v>1609</v>
      </c>
      <c r="J427">
        <v>1</v>
      </c>
      <c r="K427" s="6" t="s">
        <v>227</v>
      </c>
      <c r="L427" t="s">
        <v>116</v>
      </c>
      <c r="N427" s="8" t="s">
        <v>1610</v>
      </c>
      <c r="O427" t="s">
        <v>147</v>
      </c>
      <c r="P427" t="s">
        <v>151</v>
      </c>
      <c r="Q427" t="s">
        <v>229</v>
      </c>
      <c r="R427" t="s">
        <v>158</v>
      </c>
      <c r="S427" t="s">
        <v>230</v>
      </c>
      <c r="T427">
        <v>1</v>
      </c>
      <c r="V427" t="s">
        <v>183</v>
      </c>
      <c r="W427" t="s">
        <v>230</v>
      </c>
      <c r="X427">
        <v>85</v>
      </c>
      <c r="Y427" t="s">
        <v>230</v>
      </c>
      <c r="Z427">
        <v>85</v>
      </c>
      <c r="AA427" t="s">
        <v>230</v>
      </c>
      <c r="AB427">
        <v>31</v>
      </c>
      <c r="AC427" t="s">
        <v>147</v>
      </c>
      <c r="AD427">
        <v>94300</v>
      </c>
      <c r="AI427" s="8" t="s">
        <v>1607</v>
      </c>
      <c r="AJ427" s="9" t="s">
        <v>1608</v>
      </c>
      <c r="AK427" s="9" t="s">
        <v>488</v>
      </c>
      <c r="AL427">
        <v>0</v>
      </c>
      <c r="AN427" s="6" t="s">
        <v>231</v>
      </c>
      <c r="AO427" t="s">
        <v>232</v>
      </c>
      <c r="AP427">
        <v>0</v>
      </c>
      <c r="AQ427" t="s">
        <v>231</v>
      </c>
      <c r="AR427" t="s">
        <v>232</v>
      </c>
      <c r="AS427" t="s">
        <v>232</v>
      </c>
      <c r="AT427" t="s">
        <v>233</v>
      </c>
      <c r="AU427" s="7">
        <v>45960</v>
      </c>
      <c r="AV427" t="s">
        <v>240</v>
      </c>
    </row>
    <row r="428" spans="1:48" ht="26.25" thickBot="1" x14ac:dyDescent="0.3">
      <c r="A428">
        <v>2025</v>
      </c>
      <c r="B428" s="7">
        <v>45839</v>
      </c>
      <c r="C428" s="7">
        <v>45930</v>
      </c>
      <c r="D428" t="s">
        <v>113</v>
      </c>
      <c r="E428" s="8" t="s">
        <v>1611</v>
      </c>
      <c r="F428" s="9" t="s">
        <v>1612</v>
      </c>
      <c r="G428" s="9" t="s">
        <v>253</v>
      </c>
      <c r="H428" s="6" t="s">
        <v>114</v>
      </c>
      <c r="I428" s="5" t="s">
        <v>1613</v>
      </c>
      <c r="J428">
        <v>1</v>
      </c>
      <c r="K428" s="6" t="s">
        <v>227</v>
      </c>
      <c r="L428" t="s">
        <v>116</v>
      </c>
      <c r="N428" s="8" t="s">
        <v>1614</v>
      </c>
      <c r="O428" t="s">
        <v>147</v>
      </c>
      <c r="P428" t="s">
        <v>151</v>
      </c>
      <c r="Q428" t="s">
        <v>229</v>
      </c>
      <c r="R428" t="s">
        <v>158</v>
      </c>
      <c r="S428" t="s">
        <v>230</v>
      </c>
      <c r="T428">
        <v>1</v>
      </c>
      <c r="V428" t="s">
        <v>183</v>
      </c>
      <c r="W428" t="s">
        <v>230</v>
      </c>
      <c r="X428">
        <v>85</v>
      </c>
      <c r="Y428" t="s">
        <v>230</v>
      </c>
      <c r="Z428">
        <v>85</v>
      </c>
      <c r="AA428" t="s">
        <v>230</v>
      </c>
      <c r="AB428">
        <v>31</v>
      </c>
      <c r="AC428" t="s">
        <v>147</v>
      </c>
      <c r="AD428">
        <v>94300</v>
      </c>
      <c r="AI428" s="8" t="s">
        <v>1611</v>
      </c>
      <c r="AJ428" s="9" t="s">
        <v>1612</v>
      </c>
      <c r="AK428" s="9" t="s">
        <v>253</v>
      </c>
      <c r="AL428">
        <v>0</v>
      </c>
      <c r="AN428" s="6" t="s">
        <v>231</v>
      </c>
      <c r="AO428" t="s">
        <v>232</v>
      </c>
      <c r="AP428">
        <v>0</v>
      </c>
      <c r="AQ428" t="s">
        <v>231</v>
      </c>
      <c r="AR428" t="s">
        <v>232</v>
      </c>
      <c r="AS428" t="s">
        <v>232</v>
      </c>
      <c r="AT428" t="s">
        <v>233</v>
      </c>
      <c r="AU428" s="7">
        <v>45960</v>
      </c>
      <c r="AV428" t="s">
        <v>240</v>
      </c>
    </row>
    <row r="429" spans="1:48" ht="26.25" thickBot="1" x14ac:dyDescent="0.3">
      <c r="A429">
        <v>2025</v>
      </c>
      <c r="B429" s="7">
        <v>45839</v>
      </c>
      <c r="C429" s="7">
        <v>45930</v>
      </c>
      <c r="D429" t="s">
        <v>112</v>
      </c>
      <c r="E429" s="8" t="s">
        <v>302</v>
      </c>
      <c r="F429" s="9" t="s">
        <v>262</v>
      </c>
      <c r="G429" s="9" t="s">
        <v>1615</v>
      </c>
      <c r="H429" s="6" t="s">
        <v>115</v>
      </c>
      <c r="I429" s="5" t="s">
        <v>739</v>
      </c>
      <c r="J429">
        <v>1</v>
      </c>
      <c r="K429" s="6" t="s">
        <v>227</v>
      </c>
      <c r="L429" t="s">
        <v>116</v>
      </c>
      <c r="N429" s="8" t="s">
        <v>740</v>
      </c>
      <c r="O429" t="s">
        <v>147</v>
      </c>
      <c r="P429" t="s">
        <v>151</v>
      </c>
      <c r="Q429" t="s">
        <v>229</v>
      </c>
      <c r="R429" t="s">
        <v>158</v>
      </c>
      <c r="S429" t="s">
        <v>230</v>
      </c>
      <c r="T429">
        <v>1</v>
      </c>
      <c r="V429" t="s">
        <v>183</v>
      </c>
      <c r="W429" t="s">
        <v>230</v>
      </c>
      <c r="X429">
        <v>85</v>
      </c>
      <c r="Y429" t="s">
        <v>230</v>
      </c>
      <c r="Z429">
        <v>85</v>
      </c>
      <c r="AA429" t="s">
        <v>230</v>
      </c>
      <c r="AB429">
        <v>31</v>
      </c>
      <c r="AC429" t="s">
        <v>147</v>
      </c>
      <c r="AD429">
        <v>94300</v>
      </c>
      <c r="AI429" s="8" t="s">
        <v>302</v>
      </c>
      <c r="AJ429" s="9" t="s">
        <v>262</v>
      </c>
      <c r="AK429" s="9" t="s">
        <v>1615</v>
      </c>
      <c r="AL429">
        <v>0</v>
      </c>
      <c r="AN429" s="6" t="s">
        <v>231</v>
      </c>
      <c r="AO429" t="s">
        <v>232</v>
      </c>
      <c r="AP429">
        <v>0</v>
      </c>
      <c r="AQ429" t="s">
        <v>231</v>
      </c>
      <c r="AR429" t="s">
        <v>232</v>
      </c>
      <c r="AS429" t="s">
        <v>232</v>
      </c>
      <c r="AT429" t="s">
        <v>233</v>
      </c>
      <c r="AU429" s="7">
        <v>45960</v>
      </c>
      <c r="AV429" t="s">
        <v>240</v>
      </c>
    </row>
    <row r="430" spans="1:48" ht="26.25" thickBot="1" x14ac:dyDescent="0.3">
      <c r="A430">
        <v>2025</v>
      </c>
      <c r="B430" s="7">
        <v>45839</v>
      </c>
      <c r="C430" s="7">
        <v>45930</v>
      </c>
      <c r="D430" t="s">
        <v>112</v>
      </c>
      <c r="E430" s="8" t="s">
        <v>510</v>
      </c>
      <c r="F430" s="9" t="s">
        <v>1616</v>
      </c>
      <c r="G430" s="9" t="s">
        <v>446</v>
      </c>
      <c r="H430" s="6" t="s">
        <v>115</v>
      </c>
      <c r="I430" s="5" t="s">
        <v>1617</v>
      </c>
      <c r="J430">
        <v>1</v>
      </c>
      <c r="K430" s="6" t="s">
        <v>227</v>
      </c>
      <c r="L430" t="s">
        <v>116</v>
      </c>
      <c r="N430" s="8" t="s">
        <v>1618</v>
      </c>
      <c r="O430" t="s">
        <v>147</v>
      </c>
      <c r="P430" t="s">
        <v>151</v>
      </c>
      <c r="Q430" t="s">
        <v>229</v>
      </c>
      <c r="R430" t="s">
        <v>158</v>
      </c>
      <c r="S430" t="s">
        <v>230</v>
      </c>
      <c r="T430">
        <v>1</v>
      </c>
      <c r="V430" t="s">
        <v>183</v>
      </c>
      <c r="W430" t="s">
        <v>230</v>
      </c>
      <c r="X430">
        <v>85</v>
      </c>
      <c r="Y430" t="s">
        <v>230</v>
      </c>
      <c r="Z430">
        <v>85</v>
      </c>
      <c r="AA430" t="s">
        <v>230</v>
      </c>
      <c r="AB430">
        <v>31</v>
      </c>
      <c r="AC430" t="s">
        <v>147</v>
      </c>
      <c r="AD430">
        <v>94300</v>
      </c>
      <c r="AI430" s="8" t="s">
        <v>510</v>
      </c>
      <c r="AJ430" s="9" t="s">
        <v>1616</v>
      </c>
      <c r="AK430" s="9" t="s">
        <v>446</v>
      </c>
      <c r="AL430">
        <v>0</v>
      </c>
      <c r="AN430" s="6" t="s">
        <v>231</v>
      </c>
      <c r="AO430" t="s">
        <v>232</v>
      </c>
      <c r="AP430">
        <v>0</v>
      </c>
      <c r="AQ430" t="s">
        <v>231</v>
      </c>
      <c r="AR430" t="s">
        <v>232</v>
      </c>
      <c r="AS430" t="s">
        <v>232</v>
      </c>
      <c r="AT430" t="s">
        <v>233</v>
      </c>
      <c r="AU430" s="7">
        <v>45960</v>
      </c>
      <c r="AV430" t="s">
        <v>240</v>
      </c>
    </row>
    <row r="431" spans="1:48" ht="26.25" thickBot="1" x14ac:dyDescent="0.3">
      <c r="A431">
        <v>2025</v>
      </c>
      <c r="B431" s="7">
        <v>45839</v>
      </c>
      <c r="C431" s="7">
        <v>45930</v>
      </c>
      <c r="D431" t="s">
        <v>112</v>
      </c>
      <c r="E431" s="8" t="s">
        <v>325</v>
      </c>
      <c r="F431" s="9" t="s">
        <v>1112</v>
      </c>
      <c r="G431" s="9" t="s">
        <v>515</v>
      </c>
      <c r="H431" s="6" t="s">
        <v>115</v>
      </c>
      <c r="I431" s="5" t="s">
        <v>1619</v>
      </c>
      <c r="J431">
        <v>1</v>
      </c>
      <c r="K431" s="6" t="s">
        <v>227</v>
      </c>
      <c r="L431" t="s">
        <v>116</v>
      </c>
      <c r="N431" s="8" t="s">
        <v>1620</v>
      </c>
      <c r="O431" t="s">
        <v>147</v>
      </c>
      <c r="P431" t="s">
        <v>151</v>
      </c>
      <c r="Q431" t="s">
        <v>229</v>
      </c>
      <c r="R431" t="s">
        <v>158</v>
      </c>
      <c r="S431" t="s">
        <v>230</v>
      </c>
      <c r="T431">
        <v>1</v>
      </c>
      <c r="V431" t="s">
        <v>183</v>
      </c>
      <c r="W431" t="s">
        <v>230</v>
      </c>
      <c r="X431">
        <v>85</v>
      </c>
      <c r="Y431" t="s">
        <v>230</v>
      </c>
      <c r="Z431">
        <v>85</v>
      </c>
      <c r="AA431" t="s">
        <v>230</v>
      </c>
      <c r="AB431">
        <v>31</v>
      </c>
      <c r="AC431" t="s">
        <v>147</v>
      </c>
      <c r="AD431">
        <v>94300</v>
      </c>
      <c r="AI431" s="8" t="s">
        <v>325</v>
      </c>
      <c r="AJ431" s="9" t="s">
        <v>1112</v>
      </c>
      <c r="AK431" s="9" t="s">
        <v>515</v>
      </c>
      <c r="AL431">
        <v>0</v>
      </c>
      <c r="AN431" s="6" t="s">
        <v>231</v>
      </c>
      <c r="AO431" t="s">
        <v>232</v>
      </c>
      <c r="AP431">
        <v>0</v>
      </c>
      <c r="AQ431" t="s">
        <v>231</v>
      </c>
      <c r="AR431" t="s">
        <v>232</v>
      </c>
      <c r="AS431" t="s">
        <v>232</v>
      </c>
      <c r="AT431" t="s">
        <v>233</v>
      </c>
      <c r="AU431" s="7">
        <v>45960</v>
      </c>
      <c r="AV431" t="s">
        <v>240</v>
      </c>
    </row>
    <row r="432" spans="1:48" ht="26.25" thickBot="1" x14ac:dyDescent="0.3">
      <c r="A432">
        <v>2025</v>
      </c>
      <c r="B432" s="7">
        <v>45839</v>
      </c>
      <c r="C432" s="7">
        <v>45930</v>
      </c>
      <c r="D432" t="s">
        <v>112</v>
      </c>
      <c r="E432" s="8" t="s">
        <v>1621</v>
      </c>
      <c r="F432" s="9" t="s">
        <v>273</v>
      </c>
      <c r="G432" s="9" t="s">
        <v>862</v>
      </c>
      <c r="H432" s="6" t="s">
        <v>114</v>
      </c>
      <c r="I432" s="5" t="s">
        <v>1622</v>
      </c>
      <c r="J432">
        <v>1</v>
      </c>
      <c r="K432" s="6" t="s">
        <v>227</v>
      </c>
      <c r="L432" t="s">
        <v>116</v>
      </c>
      <c r="N432" s="8" t="s">
        <v>1623</v>
      </c>
      <c r="O432" t="s">
        <v>147</v>
      </c>
      <c r="P432" t="s">
        <v>151</v>
      </c>
      <c r="Q432" t="s">
        <v>229</v>
      </c>
      <c r="R432" t="s">
        <v>158</v>
      </c>
      <c r="S432" t="s">
        <v>230</v>
      </c>
      <c r="T432">
        <v>1</v>
      </c>
      <c r="V432" t="s">
        <v>183</v>
      </c>
      <c r="W432" t="s">
        <v>230</v>
      </c>
      <c r="X432">
        <v>85</v>
      </c>
      <c r="Y432" t="s">
        <v>230</v>
      </c>
      <c r="Z432">
        <v>85</v>
      </c>
      <c r="AA432" t="s">
        <v>230</v>
      </c>
      <c r="AB432">
        <v>31</v>
      </c>
      <c r="AC432" t="s">
        <v>147</v>
      </c>
      <c r="AD432">
        <v>94300</v>
      </c>
      <c r="AI432" s="8" t="s">
        <v>1621</v>
      </c>
      <c r="AJ432" s="9" t="s">
        <v>273</v>
      </c>
      <c r="AK432" s="9" t="s">
        <v>862</v>
      </c>
      <c r="AL432">
        <v>0</v>
      </c>
      <c r="AN432" s="6" t="s">
        <v>231</v>
      </c>
      <c r="AO432" t="s">
        <v>232</v>
      </c>
      <c r="AP432">
        <v>0</v>
      </c>
      <c r="AQ432" t="s">
        <v>231</v>
      </c>
      <c r="AR432" t="s">
        <v>232</v>
      </c>
      <c r="AS432" t="s">
        <v>232</v>
      </c>
      <c r="AT432" t="s">
        <v>233</v>
      </c>
      <c r="AU432" s="7">
        <v>45960</v>
      </c>
      <c r="AV432" t="s">
        <v>240</v>
      </c>
    </row>
    <row r="433" spans="1:48" ht="26.25" thickBot="1" x14ac:dyDescent="0.3">
      <c r="A433">
        <v>2025</v>
      </c>
      <c r="B433" s="7">
        <v>45839</v>
      </c>
      <c r="C433" s="7">
        <v>45930</v>
      </c>
      <c r="D433" t="s">
        <v>113</v>
      </c>
      <c r="E433" s="8" t="s">
        <v>1624</v>
      </c>
      <c r="F433" s="9" t="s">
        <v>496</v>
      </c>
      <c r="G433" s="9" t="s">
        <v>1625</v>
      </c>
      <c r="H433" s="6" t="s">
        <v>114</v>
      </c>
      <c r="I433" s="5" t="s">
        <v>1626</v>
      </c>
      <c r="J433">
        <v>1</v>
      </c>
      <c r="K433" s="6" t="s">
        <v>227</v>
      </c>
      <c r="L433" t="s">
        <v>116</v>
      </c>
      <c r="N433" s="8" t="s">
        <v>1627</v>
      </c>
      <c r="O433" t="s">
        <v>147</v>
      </c>
      <c r="P433" t="s">
        <v>151</v>
      </c>
      <c r="Q433" t="s">
        <v>229</v>
      </c>
      <c r="R433" t="s">
        <v>158</v>
      </c>
      <c r="S433" t="s">
        <v>230</v>
      </c>
      <c r="T433">
        <v>1</v>
      </c>
      <c r="V433" t="s">
        <v>183</v>
      </c>
      <c r="W433" t="s">
        <v>230</v>
      </c>
      <c r="X433">
        <v>85</v>
      </c>
      <c r="Y433" t="s">
        <v>230</v>
      </c>
      <c r="Z433">
        <v>85</v>
      </c>
      <c r="AA433" t="s">
        <v>230</v>
      </c>
      <c r="AB433">
        <v>31</v>
      </c>
      <c r="AC433" t="s">
        <v>147</v>
      </c>
      <c r="AD433">
        <v>94300</v>
      </c>
      <c r="AI433" s="8" t="s">
        <v>1624</v>
      </c>
      <c r="AJ433" s="9" t="s">
        <v>496</v>
      </c>
      <c r="AK433" s="9" t="s">
        <v>1625</v>
      </c>
      <c r="AL433">
        <v>0</v>
      </c>
      <c r="AN433" s="6" t="s">
        <v>231</v>
      </c>
      <c r="AO433" t="s">
        <v>232</v>
      </c>
      <c r="AP433">
        <v>0</v>
      </c>
      <c r="AQ433" t="s">
        <v>231</v>
      </c>
      <c r="AR433" t="s">
        <v>232</v>
      </c>
      <c r="AS433" t="s">
        <v>232</v>
      </c>
      <c r="AT433" t="s">
        <v>233</v>
      </c>
      <c r="AU433" s="7">
        <v>45960</v>
      </c>
      <c r="AV433" t="s">
        <v>240</v>
      </c>
    </row>
    <row r="434" spans="1:48" ht="26.25" thickBot="1" x14ac:dyDescent="0.3">
      <c r="A434">
        <v>2025</v>
      </c>
      <c r="B434" s="7">
        <v>45839</v>
      </c>
      <c r="C434" s="7">
        <v>45930</v>
      </c>
      <c r="D434" t="s">
        <v>112</v>
      </c>
      <c r="E434" s="8" t="s">
        <v>1014</v>
      </c>
      <c r="F434" s="9" t="s">
        <v>1628</v>
      </c>
      <c r="G434" s="9" t="s">
        <v>304</v>
      </c>
      <c r="H434" s="6" t="s">
        <v>115</v>
      </c>
      <c r="I434" s="5" t="s">
        <v>1629</v>
      </c>
      <c r="J434">
        <v>1</v>
      </c>
      <c r="K434" s="6" t="s">
        <v>227</v>
      </c>
      <c r="L434" t="s">
        <v>116</v>
      </c>
      <c r="N434" s="8" t="s">
        <v>1630</v>
      </c>
      <c r="O434" t="s">
        <v>147</v>
      </c>
      <c r="P434" t="s">
        <v>151</v>
      </c>
      <c r="Q434" t="s">
        <v>229</v>
      </c>
      <c r="R434" t="s">
        <v>158</v>
      </c>
      <c r="S434" t="s">
        <v>230</v>
      </c>
      <c r="T434">
        <v>1</v>
      </c>
      <c r="V434" t="s">
        <v>183</v>
      </c>
      <c r="W434" t="s">
        <v>230</v>
      </c>
      <c r="X434">
        <v>85</v>
      </c>
      <c r="Y434" t="s">
        <v>230</v>
      </c>
      <c r="Z434">
        <v>85</v>
      </c>
      <c r="AA434" t="s">
        <v>230</v>
      </c>
      <c r="AB434">
        <v>31</v>
      </c>
      <c r="AC434" t="s">
        <v>147</v>
      </c>
      <c r="AD434">
        <v>94300</v>
      </c>
      <c r="AI434" s="8" t="s">
        <v>1014</v>
      </c>
      <c r="AJ434" s="9" t="s">
        <v>1628</v>
      </c>
      <c r="AK434" s="9" t="s">
        <v>304</v>
      </c>
      <c r="AL434">
        <v>0</v>
      </c>
      <c r="AN434" s="6" t="s">
        <v>231</v>
      </c>
      <c r="AO434" t="s">
        <v>232</v>
      </c>
      <c r="AP434">
        <v>0</v>
      </c>
      <c r="AQ434" t="s">
        <v>231</v>
      </c>
      <c r="AR434" t="s">
        <v>232</v>
      </c>
      <c r="AS434" t="s">
        <v>232</v>
      </c>
      <c r="AT434" t="s">
        <v>233</v>
      </c>
      <c r="AU434" s="7">
        <v>45960</v>
      </c>
      <c r="AV434" t="s">
        <v>240</v>
      </c>
    </row>
    <row r="435" spans="1:48" ht="26.25" thickBot="1" x14ac:dyDescent="0.3">
      <c r="A435">
        <v>2025</v>
      </c>
      <c r="B435" s="7">
        <v>45839</v>
      </c>
      <c r="C435" s="7">
        <v>45930</v>
      </c>
      <c r="D435" t="s">
        <v>112</v>
      </c>
      <c r="E435" s="8" t="s">
        <v>1631</v>
      </c>
      <c r="F435" s="9" t="s">
        <v>1632</v>
      </c>
      <c r="G435" s="9" t="s">
        <v>331</v>
      </c>
      <c r="H435" s="6" t="s">
        <v>114</v>
      </c>
      <c r="I435" s="5" t="s">
        <v>1633</v>
      </c>
      <c r="J435">
        <v>1</v>
      </c>
      <c r="K435" s="6" t="s">
        <v>227</v>
      </c>
      <c r="L435" t="s">
        <v>116</v>
      </c>
      <c r="N435" s="8" t="s">
        <v>1634</v>
      </c>
      <c r="O435" t="s">
        <v>147</v>
      </c>
      <c r="P435" t="s">
        <v>151</v>
      </c>
      <c r="Q435" t="s">
        <v>229</v>
      </c>
      <c r="R435" t="s">
        <v>158</v>
      </c>
      <c r="S435" t="s">
        <v>230</v>
      </c>
      <c r="T435">
        <v>1</v>
      </c>
      <c r="V435" t="s">
        <v>183</v>
      </c>
      <c r="W435" t="s">
        <v>230</v>
      </c>
      <c r="X435">
        <v>85</v>
      </c>
      <c r="Y435" t="s">
        <v>230</v>
      </c>
      <c r="Z435">
        <v>85</v>
      </c>
      <c r="AA435" t="s">
        <v>230</v>
      </c>
      <c r="AB435">
        <v>31</v>
      </c>
      <c r="AC435" t="s">
        <v>147</v>
      </c>
      <c r="AD435">
        <v>94300</v>
      </c>
      <c r="AI435" s="8" t="s">
        <v>1631</v>
      </c>
      <c r="AJ435" s="9" t="s">
        <v>1632</v>
      </c>
      <c r="AK435" s="9" t="s">
        <v>331</v>
      </c>
      <c r="AL435">
        <v>0</v>
      </c>
      <c r="AN435" s="6" t="s">
        <v>231</v>
      </c>
      <c r="AO435" t="s">
        <v>232</v>
      </c>
      <c r="AP435">
        <v>0</v>
      </c>
      <c r="AQ435" t="s">
        <v>231</v>
      </c>
      <c r="AR435" t="s">
        <v>232</v>
      </c>
      <c r="AS435" t="s">
        <v>232</v>
      </c>
      <c r="AT435" t="s">
        <v>233</v>
      </c>
      <c r="AU435" s="7">
        <v>45960</v>
      </c>
      <c r="AV435" t="s">
        <v>240</v>
      </c>
    </row>
    <row r="436" spans="1:48" ht="26.25" thickBot="1" x14ac:dyDescent="0.3">
      <c r="A436">
        <v>2025</v>
      </c>
      <c r="B436" s="7">
        <v>45839</v>
      </c>
      <c r="C436" s="7">
        <v>45930</v>
      </c>
      <c r="D436" t="s">
        <v>112</v>
      </c>
      <c r="E436" s="8" t="s">
        <v>1014</v>
      </c>
      <c r="F436" s="9" t="s">
        <v>919</v>
      </c>
      <c r="G436" s="9" t="s">
        <v>331</v>
      </c>
      <c r="H436" s="6" t="s">
        <v>115</v>
      </c>
      <c r="I436" s="5" t="s">
        <v>1635</v>
      </c>
      <c r="J436">
        <v>1</v>
      </c>
      <c r="K436" s="6" t="s">
        <v>227</v>
      </c>
      <c r="L436" t="s">
        <v>116</v>
      </c>
      <c r="N436" s="8" t="s">
        <v>1636</v>
      </c>
      <c r="O436" t="s">
        <v>147</v>
      </c>
      <c r="P436" t="s">
        <v>151</v>
      </c>
      <c r="Q436" t="s">
        <v>229</v>
      </c>
      <c r="R436" t="s">
        <v>158</v>
      </c>
      <c r="S436" t="s">
        <v>230</v>
      </c>
      <c r="T436">
        <v>1</v>
      </c>
      <c r="V436" t="s">
        <v>183</v>
      </c>
      <c r="W436" t="s">
        <v>230</v>
      </c>
      <c r="X436">
        <v>85</v>
      </c>
      <c r="Y436" t="s">
        <v>230</v>
      </c>
      <c r="Z436">
        <v>85</v>
      </c>
      <c r="AA436" t="s">
        <v>230</v>
      </c>
      <c r="AB436">
        <v>31</v>
      </c>
      <c r="AC436" t="s">
        <v>147</v>
      </c>
      <c r="AD436">
        <v>94300</v>
      </c>
      <c r="AI436" s="8" t="s">
        <v>1014</v>
      </c>
      <c r="AJ436" s="9" t="s">
        <v>919</v>
      </c>
      <c r="AK436" s="9" t="s">
        <v>331</v>
      </c>
      <c r="AL436">
        <v>0</v>
      </c>
      <c r="AN436" s="6" t="s">
        <v>231</v>
      </c>
      <c r="AO436" t="s">
        <v>232</v>
      </c>
      <c r="AP436">
        <v>0</v>
      </c>
      <c r="AQ436" t="s">
        <v>231</v>
      </c>
      <c r="AR436" t="s">
        <v>232</v>
      </c>
      <c r="AS436" t="s">
        <v>232</v>
      </c>
      <c r="AT436" t="s">
        <v>233</v>
      </c>
      <c r="AU436" s="7">
        <v>45960</v>
      </c>
      <c r="AV436" t="s">
        <v>240</v>
      </c>
    </row>
    <row r="437" spans="1:48" ht="26.25" thickBot="1" x14ac:dyDescent="0.3">
      <c r="A437">
        <v>2025</v>
      </c>
      <c r="B437" s="7">
        <v>45839</v>
      </c>
      <c r="C437" s="7">
        <v>45930</v>
      </c>
      <c r="D437" t="s">
        <v>112</v>
      </c>
      <c r="E437" s="8" t="s">
        <v>1637</v>
      </c>
      <c r="F437" s="9" t="s">
        <v>1090</v>
      </c>
      <c r="G437" s="9" t="s">
        <v>1638</v>
      </c>
      <c r="H437" s="6" t="s">
        <v>115</v>
      </c>
      <c r="I437" s="5" t="s">
        <v>1639</v>
      </c>
      <c r="J437">
        <v>1</v>
      </c>
      <c r="K437" s="6" t="s">
        <v>227</v>
      </c>
      <c r="L437" t="s">
        <v>116</v>
      </c>
      <c r="N437" s="8" t="s">
        <v>1640</v>
      </c>
      <c r="O437" t="s">
        <v>147</v>
      </c>
      <c r="P437" t="s">
        <v>151</v>
      </c>
      <c r="Q437" t="s">
        <v>229</v>
      </c>
      <c r="R437" t="s">
        <v>158</v>
      </c>
      <c r="S437" t="s">
        <v>230</v>
      </c>
      <c r="T437">
        <v>1</v>
      </c>
      <c r="V437" t="s">
        <v>183</v>
      </c>
      <c r="W437" t="s">
        <v>230</v>
      </c>
      <c r="X437">
        <v>85</v>
      </c>
      <c r="Y437" t="s">
        <v>230</v>
      </c>
      <c r="Z437">
        <v>85</v>
      </c>
      <c r="AA437" t="s">
        <v>230</v>
      </c>
      <c r="AB437">
        <v>31</v>
      </c>
      <c r="AC437" t="s">
        <v>147</v>
      </c>
      <c r="AD437">
        <v>94300</v>
      </c>
      <c r="AI437" s="8" t="s">
        <v>1637</v>
      </c>
      <c r="AJ437" s="9" t="s">
        <v>1090</v>
      </c>
      <c r="AK437" s="9" t="s">
        <v>1638</v>
      </c>
      <c r="AL437">
        <v>0</v>
      </c>
      <c r="AN437" s="6" t="s">
        <v>231</v>
      </c>
      <c r="AO437" t="s">
        <v>232</v>
      </c>
      <c r="AP437">
        <v>0</v>
      </c>
      <c r="AQ437" t="s">
        <v>231</v>
      </c>
      <c r="AR437" t="s">
        <v>232</v>
      </c>
      <c r="AS437" t="s">
        <v>232</v>
      </c>
      <c r="AT437" t="s">
        <v>233</v>
      </c>
      <c r="AU437" s="7">
        <v>45960</v>
      </c>
      <c r="AV437" t="s">
        <v>240</v>
      </c>
    </row>
    <row r="438" spans="1:48" ht="26.25" thickBot="1" x14ac:dyDescent="0.3">
      <c r="A438">
        <v>2025</v>
      </c>
      <c r="B438" s="7">
        <v>45839</v>
      </c>
      <c r="C438" s="7">
        <v>45930</v>
      </c>
      <c r="D438" t="s">
        <v>112</v>
      </c>
      <c r="E438" s="8" t="s">
        <v>970</v>
      </c>
      <c r="F438" s="9" t="s">
        <v>1641</v>
      </c>
      <c r="G438" s="9" t="s">
        <v>450</v>
      </c>
      <c r="H438" s="6" t="s">
        <v>115</v>
      </c>
      <c r="I438" s="5" t="s">
        <v>1642</v>
      </c>
      <c r="J438">
        <v>1</v>
      </c>
      <c r="K438" s="6" t="s">
        <v>227</v>
      </c>
      <c r="L438" t="s">
        <v>116</v>
      </c>
      <c r="N438" s="8" t="s">
        <v>1643</v>
      </c>
      <c r="O438" t="s">
        <v>147</v>
      </c>
      <c r="P438" t="s">
        <v>151</v>
      </c>
      <c r="Q438" t="s">
        <v>229</v>
      </c>
      <c r="R438" t="s">
        <v>158</v>
      </c>
      <c r="S438" t="s">
        <v>230</v>
      </c>
      <c r="T438">
        <v>1</v>
      </c>
      <c r="V438" t="s">
        <v>183</v>
      </c>
      <c r="W438" t="s">
        <v>230</v>
      </c>
      <c r="X438">
        <v>85</v>
      </c>
      <c r="Y438" t="s">
        <v>230</v>
      </c>
      <c r="Z438">
        <v>85</v>
      </c>
      <c r="AA438" t="s">
        <v>230</v>
      </c>
      <c r="AB438">
        <v>31</v>
      </c>
      <c r="AC438" t="s">
        <v>147</v>
      </c>
      <c r="AD438">
        <v>94300</v>
      </c>
      <c r="AI438" s="8" t="s">
        <v>970</v>
      </c>
      <c r="AJ438" s="9" t="s">
        <v>1641</v>
      </c>
      <c r="AK438" s="9" t="s">
        <v>450</v>
      </c>
      <c r="AL438">
        <v>0</v>
      </c>
      <c r="AN438" s="6" t="s">
        <v>231</v>
      </c>
      <c r="AO438" t="s">
        <v>232</v>
      </c>
      <c r="AP438">
        <v>0</v>
      </c>
      <c r="AQ438" t="s">
        <v>231</v>
      </c>
      <c r="AR438" t="s">
        <v>232</v>
      </c>
      <c r="AS438" t="s">
        <v>232</v>
      </c>
      <c r="AT438" t="s">
        <v>233</v>
      </c>
      <c r="AU438" s="7">
        <v>45960</v>
      </c>
      <c r="AV438" t="s">
        <v>240</v>
      </c>
    </row>
    <row r="439" spans="1:48" ht="26.25" thickBot="1" x14ac:dyDescent="0.3">
      <c r="A439">
        <v>2025</v>
      </c>
      <c r="B439" s="7">
        <v>45839</v>
      </c>
      <c r="C439" s="7">
        <v>45930</v>
      </c>
      <c r="D439" t="s">
        <v>112</v>
      </c>
      <c r="E439" s="8" t="s">
        <v>363</v>
      </c>
      <c r="F439" s="9" t="s">
        <v>307</v>
      </c>
      <c r="G439" s="9" t="s">
        <v>1644</v>
      </c>
      <c r="H439" s="6" t="s">
        <v>114</v>
      </c>
      <c r="I439" s="5" t="s">
        <v>1645</v>
      </c>
      <c r="J439">
        <v>1</v>
      </c>
      <c r="K439" s="6" t="s">
        <v>227</v>
      </c>
      <c r="L439" t="s">
        <v>116</v>
      </c>
      <c r="N439" s="8" t="s">
        <v>768</v>
      </c>
      <c r="O439" t="s">
        <v>147</v>
      </c>
      <c r="P439" t="s">
        <v>151</v>
      </c>
      <c r="Q439" t="s">
        <v>229</v>
      </c>
      <c r="R439" t="s">
        <v>158</v>
      </c>
      <c r="S439" t="s">
        <v>230</v>
      </c>
      <c r="T439">
        <v>1</v>
      </c>
      <c r="V439" t="s">
        <v>183</v>
      </c>
      <c r="W439" t="s">
        <v>230</v>
      </c>
      <c r="X439">
        <v>85</v>
      </c>
      <c r="Y439" t="s">
        <v>230</v>
      </c>
      <c r="Z439">
        <v>85</v>
      </c>
      <c r="AA439" t="s">
        <v>230</v>
      </c>
      <c r="AB439">
        <v>31</v>
      </c>
      <c r="AC439" t="s">
        <v>147</v>
      </c>
      <c r="AD439">
        <v>94300</v>
      </c>
      <c r="AI439" s="8" t="s">
        <v>363</v>
      </c>
      <c r="AJ439" s="9" t="s">
        <v>307</v>
      </c>
      <c r="AK439" s="9" t="s">
        <v>1644</v>
      </c>
      <c r="AL439">
        <v>0</v>
      </c>
      <c r="AN439" s="6" t="s">
        <v>231</v>
      </c>
      <c r="AO439" t="s">
        <v>232</v>
      </c>
      <c r="AP439">
        <v>0</v>
      </c>
      <c r="AQ439" t="s">
        <v>231</v>
      </c>
      <c r="AR439" t="s">
        <v>232</v>
      </c>
      <c r="AS439" t="s">
        <v>232</v>
      </c>
      <c r="AT439" t="s">
        <v>233</v>
      </c>
      <c r="AU439" s="7">
        <v>45960</v>
      </c>
      <c r="AV439" t="s">
        <v>240</v>
      </c>
    </row>
    <row r="440" spans="1:48" ht="26.25" thickBot="1" x14ac:dyDescent="0.3">
      <c r="A440">
        <v>2025</v>
      </c>
      <c r="B440" s="7">
        <v>45839</v>
      </c>
      <c r="C440" s="7">
        <v>45930</v>
      </c>
      <c r="D440" t="s">
        <v>112</v>
      </c>
      <c r="E440" s="8" t="s">
        <v>360</v>
      </c>
      <c r="F440" s="9" t="s">
        <v>1646</v>
      </c>
      <c r="G440" s="9" t="s">
        <v>450</v>
      </c>
      <c r="H440" s="6" t="s">
        <v>114</v>
      </c>
      <c r="I440" s="5" t="s">
        <v>1647</v>
      </c>
      <c r="J440">
        <v>1</v>
      </c>
      <c r="K440" s="6" t="s">
        <v>227</v>
      </c>
      <c r="L440" t="s">
        <v>116</v>
      </c>
      <c r="N440" s="8" t="s">
        <v>1648</v>
      </c>
      <c r="O440" t="s">
        <v>147</v>
      </c>
      <c r="P440" t="s">
        <v>151</v>
      </c>
      <c r="Q440" t="s">
        <v>229</v>
      </c>
      <c r="R440" t="s">
        <v>158</v>
      </c>
      <c r="S440" t="s">
        <v>230</v>
      </c>
      <c r="T440">
        <v>1</v>
      </c>
      <c r="V440" t="s">
        <v>183</v>
      </c>
      <c r="W440" t="s">
        <v>230</v>
      </c>
      <c r="X440">
        <v>85</v>
      </c>
      <c r="Y440" t="s">
        <v>230</v>
      </c>
      <c r="Z440">
        <v>85</v>
      </c>
      <c r="AA440" t="s">
        <v>230</v>
      </c>
      <c r="AB440">
        <v>31</v>
      </c>
      <c r="AC440" t="s">
        <v>147</v>
      </c>
      <c r="AD440">
        <v>94300</v>
      </c>
      <c r="AI440" s="8" t="s">
        <v>360</v>
      </c>
      <c r="AJ440" s="9" t="s">
        <v>1646</v>
      </c>
      <c r="AK440" s="9" t="s">
        <v>450</v>
      </c>
      <c r="AL440">
        <v>0</v>
      </c>
      <c r="AN440" s="6" t="s">
        <v>231</v>
      </c>
      <c r="AO440" t="s">
        <v>232</v>
      </c>
      <c r="AP440">
        <v>0</v>
      </c>
      <c r="AQ440" t="s">
        <v>231</v>
      </c>
      <c r="AR440" t="s">
        <v>232</v>
      </c>
      <c r="AS440" t="s">
        <v>232</v>
      </c>
      <c r="AT440" t="s">
        <v>233</v>
      </c>
      <c r="AU440" s="7">
        <v>45960</v>
      </c>
      <c r="AV440" t="s">
        <v>240</v>
      </c>
    </row>
    <row r="441" spans="1:48" ht="26.25" thickBot="1" x14ac:dyDescent="0.3">
      <c r="A441">
        <v>2025</v>
      </c>
      <c r="B441" s="7">
        <v>45839</v>
      </c>
      <c r="C441" s="7">
        <v>45930</v>
      </c>
      <c r="D441" t="s">
        <v>112</v>
      </c>
      <c r="E441" s="8" t="s">
        <v>281</v>
      </c>
      <c r="F441" s="9" t="s">
        <v>1241</v>
      </c>
      <c r="G441" s="9" t="s">
        <v>1132</v>
      </c>
      <c r="H441" s="6" t="s">
        <v>114</v>
      </c>
      <c r="I441" s="5" t="s">
        <v>1649</v>
      </c>
      <c r="J441">
        <v>1</v>
      </c>
      <c r="K441" s="6" t="s">
        <v>227</v>
      </c>
      <c r="L441" t="s">
        <v>116</v>
      </c>
      <c r="N441" s="8" t="s">
        <v>1650</v>
      </c>
      <c r="O441" t="s">
        <v>147</v>
      </c>
      <c r="P441" t="s">
        <v>151</v>
      </c>
      <c r="Q441" t="s">
        <v>229</v>
      </c>
      <c r="R441" t="s">
        <v>158</v>
      </c>
      <c r="S441" t="s">
        <v>230</v>
      </c>
      <c r="T441">
        <v>1</v>
      </c>
      <c r="V441" t="s">
        <v>183</v>
      </c>
      <c r="W441" t="s">
        <v>230</v>
      </c>
      <c r="X441">
        <v>85</v>
      </c>
      <c r="Y441" t="s">
        <v>230</v>
      </c>
      <c r="Z441">
        <v>85</v>
      </c>
      <c r="AA441" t="s">
        <v>230</v>
      </c>
      <c r="AB441">
        <v>31</v>
      </c>
      <c r="AC441" t="s">
        <v>147</v>
      </c>
      <c r="AD441">
        <v>94300</v>
      </c>
      <c r="AI441" s="8" t="s">
        <v>281</v>
      </c>
      <c r="AJ441" s="9" t="s">
        <v>1241</v>
      </c>
      <c r="AK441" s="9" t="s">
        <v>1132</v>
      </c>
      <c r="AL441">
        <v>0</v>
      </c>
      <c r="AN441" s="6" t="s">
        <v>231</v>
      </c>
      <c r="AO441" t="s">
        <v>232</v>
      </c>
      <c r="AP441">
        <v>0</v>
      </c>
      <c r="AQ441" t="s">
        <v>231</v>
      </c>
      <c r="AR441" t="s">
        <v>232</v>
      </c>
      <c r="AS441" t="s">
        <v>232</v>
      </c>
      <c r="AT441" t="s">
        <v>233</v>
      </c>
      <c r="AU441" s="7">
        <v>45960</v>
      </c>
      <c r="AV441" t="s">
        <v>240</v>
      </c>
    </row>
    <row r="442" spans="1:48" ht="26.25" thickBot="1" x14ac:dyDescent="0.3">
      <c r="A442">
        <v>2025</v>
      </c>
      <c r="B442" s="7">
        <v>45839</v>
      </c>
      <c r="C442" s="7">
        <v>45930</v>
      </c>
      <c r="D442" t="s">
        <v>112</v>
      </c>
      <c r="E442" s="8" t="s">
        <v>1651</v>
      </c>
      <c r="F442" s="9" t="s">
        <v>1154</v>
      </c>
      <c r="G442" s="9" t="s">
        <v>523</v>
      </c>
      <c r="H442" s="6" t="s">
        <v>114</v>
      </c>
      <c r="I442" s="5" t="s">
        <v>1652</v>
      </c>
      <c r="J442">
        <v>1</v>
      </c>
      <c r="K442" s="6" t="s">
        <v>227</v>
      </c>
      <c r="L442" t="s">
        <v>116</v>
      </c>
      <c r="N442" s="8" t="s">
        <v>1653</v>
      </c>
      <c r="O442" t="s">
        <v>147</v>
      </c>
      <c r="P442" t="s">
        <v>151</v>
      </c>
      <c r="Q442" t="s">
        <v>229</v>
      </c>
      <c r="R442" t="s">
        <v>158</v>
      </c>
      <c r="S442" t="s">
        <v>230</v>
      </c>
      <c r="T442">
        <v>1</v>
      </c>
      <c r="V442" t="s">
        <v>183</v>
      </c>
      <c r="W442" t="s">
        <v>230</v>
      </c>
      <c r="X442">
        <v>85</v>
      </c>
      <c r="Y442" t="s">
        <v>230</v>
      </c>
      <c r="Z442">
        <v>85</v>
      </c>
      <c r="AA442" t="s">
        <v>230</v>
      </c>
      <c r="AB442">
        <v>31</v>
      </c>
      <c r="AC442" t="s">
        <v>147</v>
      </c>
      <c r="AD442">
        <v>94300</v>
      </c>
      <c r="AI442" s="8" t="s">
        <v>1651</v>
      </c>
      <c r="AJ442" s="9" t="s">
        <v>1154</v>
      </c>
      <c r="AK442" s="9" t="s">
        <v>523</v>
      </c>
      <c r="AL442">
        <v>0</v>
      </c>
      <c r="AN442" s="6" t="s">
        <v>231</v>
      </c>
      <c r="AO442" t="s">
        <v>232</v>
      </c>
      <c r="AP442">
        <v>0</v>
      </c>
      <c r="AQ442" t="s">
        <v>231</v>
      </c>
      <c r="AR442" t="s">
        <v>232</v>
      </c>
      <c r="AS442" t="s">
        <v>232</v>
      </c>
      <c r="AT442" t="s">
        <v>233</v>
      </c>
      <c r="AU442" s="7">
        <v>45960</v>
      </c>
      <c r="AV442" t="s">
        <v>240</v>
      </c>
    </row>
    <row r="443" spans="1:48" ht="26.25" thickBot="1" x14ac:dyDescent="0.3">
      <c r="A443">
        <v>2025</v>
      </c>
      <c r="B443" s="7">
        <v>45839</v>
      </c>
      <c r="C443" s="7">
        <v>45930</v>
      </c>
      <c r="D443" t="s">
        <v>112</v>
      </c>
      <c r="E443" s="8" t="s">
        <v>970</v>
      </c>
      <c r="F443" s="9" t="s">
        <v>784</v>
      </c>
      <c r="G443" s="9" t="s">
        <v>1654</v>
      </c>
      <c r="H443" s="6" t="s">
        <v>115</v>
      </c>
      <c r="I443" s="5" t="s">
        <v>1655</v>
      </c>
      <c r="J443">
        <v>1</v>
      </c>
      <c r="K443" s="6" t="s">
        <v>227</v>
      </c>
      <c r="L443" t="s">
        <v>116</v>
      </c>
      <c r="N443" s="8" t="s">
        <v>1656</v>
      </c>
      <c r="O443" t="s">
        <v>147</v>
      </c>
      <c r="P443" t="s">
        <v>151</v>
      </c>
      <c r="Q443" t="s">
        <v>229</v>
      </c>
      <c r="R443" t="s">
        <v>158</v>
      </c>
      <c r="S443" t="s">
        <v>230</v>
      </c>
      <c r="T443">
        <v>1</v>
      </c>
      <c r="V443" t="s">
        <v>183</v>
      </c>
      <c r="W443" t="s">
        <v>230</v>
      </c>
      <c r="X443">
        <v>85</v>
      </c>
      <c r="Y443" t="s">
        <v>230</v>
      </c>
      <c r="Z443">
        <v>85</v>
      </c>
      <c r="AA443" t="s">
        <v>230</v>
      </c>
      <c r="AB443">
        <v>31</v>
      </c>
      <c r="AC443" t="s">
        <v>147</v>
      </c>
      <c r="AD443">
        <v>94300</v>
      </c>
      <c r="AI443" s="8" t="s">
        <v>970</v>
      </c>
      <c r="AJ443" s="9" t="s">
        <v>784</v>
      </c>
      <c r="AK443" s="9" t="s">
        <v>1654</v>
      </c>
      <c r="AL443">
        <v>0</v>
      </c>
      <c r="AN443" s="6" t="s">
        <v>231</v>
      </c>
      <c r="AO443" t="s">
        <v>232</v>
      </c>
      <c r="AP443">
        <v>0</v>
      </c>
      <c r="AQ443" t="s">
        <v>231</v>
      </c>
      <c r="AR443" t="s">
        <v>232</v>
      </c>
      <c r="AS443" t="s">
        <v>232</v>
      </c>
      <c r="AT443" t="s">
        <v>233</v>
      </c>
      <c r="AU443" s="7">
        <v>45960</v>
      </c>
      <c r="AV443" t="s">
        <v>240</v>
      </c>
    </row>
    <row r="444" spans="1:48" ht="26.25" thickBot="1" x14ac:dyDescent="0.3">
      <c r="A444">
        <v>2025</v>
      </c>
      <c r="B444" s="7">
        <v>45839</v>
      </c>
      <c r="C444" s="7">
        <v>45930</v>
      </c>
      <c r="D444" t="s">
        <v>112</v>
      </c>
      <c r="E444" s="8" t="s">
        <v>363</v>
      </c>
      <c r="F444" s="9" t="s">
        <v>307</v>
      </c>
      <c r="G444" s="9" t="s">
        <v>1644</v>
      </c>
      <c r="H444" s="6" t="s">
        <v>114</v>
      </c>
      <c r="I444" s="5" t="s">
        <v>1645</v>
      </c>
      <c r="J444">
        <v>1</v>
      </c>
      <c r="K444" s="6" t="s">
        <v>227</v>
      </c>
      <c r="L444" t="s">
        <v>116</v>
      </c>
      <c r="N444" s="8" t="s">
        <v>768</v>
      </c>
      <c r="O444" t="s">
        <v>147</v>
      </c>
      <c r="P444" t="s">
        <v>151</v>
      </c>
      <c r="Q444" t="s">
        <v>229</v>
      </c>
      <c r="R444" t="s">
        <v>158</v>
      </c>
      <c r="S444" t="s">
        <v>230</v>
      </c>
      <c r="T444">
        <v>1</v>
      </c>
      <c r="V444" t="s">
        <v>183</v>
      </c>
      <c r="W444" t="s">
        <v>230</v>
      </c>
      <c r="X444">
        <v>85</v>
      </c>
      <c r="Y444" t="s">
        <v>230</v>
      </c>
      <c r="Z444">
        <v>85</v>
      </c>
      <c r="AA444" t="s">
        <v>230</v>
      </c>
      <c r="AB444">
        <v>31</v>
      </c>
      <c r="AC444" t="s">
        <v>147</v>
      </c>
      <c r="AD444">
        <v>94300</v>
      </c>
      <c r="AI444" s="8" t="s">
        <v>363</v>
      </c>
      <c r="AJ444" s="9" t="s">
        <v>307</v>
      </c>
      <c r="AK444" s="9" t="s">
        <v>1644</v>
      </c>
      <c r="AL444">
        <v>0</v>
      </c>
      <c r="AN444" s="6" t="s">
        <v>231</v>
      </c>
      <c r="AO444" t="s">
        <v>232</v>
      </c>
      <c r="AP444">
        <v>0</v>
      </c>
      <c r="AQ444" t="s">
        <v>231</v>
      </c>
      <c r="AR444" t="s">
        <v>232</v>
      </c>
      <c r="AS444" t="s">
        <v>232</v>
      </c>
      <c r="AT444" t="s">
        <v>233</v>
      </c>
      <c r="AU444" s="7">
        <v>45960</v>
      </c>
      <c r="AV444" t="s">
        <v>240</v>
      </c>
    </row>
    <row r="445" spans="1:48" ht="26.25" thickBot="1" x14ac:dyDescent="0.3">
      <c r="A445">
        <v>2025</v>
      </c>
      <c r="B445" s="7">
        <v>45839</v>
      </c>
      <c r="C445" s="7">
        <v>45930</v>
      </c>
      <c r="D445" t="s">
        <v>112</v>
      </c>
      <c r="E445" s="8" t="s">
        <v>1657</v>
      </c>
      <c r="F445" s="9" t="s">
        <v>1140</v>
      </c>
      <c r="G445" s="9" t="s">
        <v>1658</v>
      </c>
      <c r="H445" s="6" t="s">
        <v>114</v>
      </c>
      <c r="I445" s="5" t="s">
        <v>1659</v>
      </c>
      <c r="J445">
        <v>1</v>
      </c>
      <c r="K445" s="6" t="s">
        <v>227</v>
      </c>
      <c r="L445" t="s">
        <v>116</v>
      </c>
      <c r="N445" s="8" t="s">
        <v>1660</v>
      </c>
      <c r="O445" t="s">
        <v>147</v>
      </c>
      <c r="P445" t="s">
        <v>151</v>
      </c>
      <c r="Q445" t="s">
        <v>229</v>
      </c>
      <c r="R445" t="s">
        <v>158</v>
      </c>
      <c r="S445" t="s">
        <v>230</v>
      </c>
      <c r="T445">
        <v>1</v>
      </c>
      <c r="V445" t="s">
        <v>183</v>
      </c>
      <c r="W445" t="s">
        <v>230</v>
      </c>
      <c r="X445">
        <v>85</v>
      </c>
      <c r="Y445" t="s">
        <v>230</v>
      </c>
      <c r="Z445">
        <v>85</v>
      </c>
      <c r="AA445" t="s">
        <v>230</v>
      </c>
      <c r="AB445">
        <v>31</v>
      </c>
      <c r="AC445" t="s">
        <v>147</v>
      </c>
      <c r="AD445">
        <v>94300</v>
      </c>
      <c r="AI445" s="8" t="s">
        <v>1657</v>
      </c>
      <c r="AJ445" s="9" t="s">
        <v>1140</v>
      </c>
      <c r="AK445" s="9" t="s">
        <v>1658</v>
      </c>
      <c r="AL445">
        <v>0</v>
      </c>
      <c r="AN445" s="6" t="s">
        <v>231</v>
      </c>
      <c r="AO445" t="s">
        <v>232</v>
      </c>
      <c r="AP445">
        <v>0</v>
      </c>
      <c r="AQ445" t="s">
        <v>231</v>
      </c>
      <c r="AR445" t="s">
        <v>232</v>
      </c>
      <c r="AS445" t="s">
        <v>232</v>
      </c>
      <c r="AT445" t="s">
        <v>233</v>
      </c>
      <c r="AU445" s="7">
        <v>45960</v>
      </c>
      <c r="AV445" t="s">
        <v>240</v>
      </c>
    </row>
    <row r="446" spans="1:48" ht="26.25" thickBot="1" x14ac:dyDescent="0.3">
      <c r="A446">
        <v>2025</v>
      </c>
      <c r="B446" s="7">
        <v>45839</v>
      </c>
      <c r="C446" s="7">
        <v>45930</v>
      </c>
      <c r="D446" t="s">
        <v>113</v>
      </c>
      <c r="E446" s="8" t="s">
        <v>1661</v>
      </c>
      <c r="F446" s="9" t="s">
        <v>488</v>
      </c>
      <c r="G446" s="9" t="s">
        <v>253</v>
      </c>
      <c r="H446" s="6" t="s">
        <v>114</v>
      </c>
      <c r="I446" s="5" t="s">
        <v>1662</v>
      </c>
      <c r="J446">
        <v>1</v>
      </c>
      <c r="K446" s="6" t="s">
        <v>227</v>
      </c>
      <c r="L446" t="s">
        <v>116</v>
      </c>
      <c r="N446" s="8" t="s">
        <v>1663</v>
      </c>
      <c r="O446" t="s">
        <v>147</v>
      </c>
      <c r="P446" t="s">
        <v>151</v>
      </c>
      <c r="Q446" t="s">
        <v>229</v>
      </c>
      <c r="R446" t="s">
        <v>158</v>
      </c>
      <c r="S446" t="s">
        <v>230</v>
      </c>
      <c r="T446">
        <v>1</v>
      </c>
      <c r="V446" t="s">
        <v>183</v>
      </c>
      <c r="W446" t="s">
        <v>230</v>
      </c>
      <c r="X446">
        <v>85</v>
      </c>
      <c r="Y446" t="s">
        <v>230</v>
      </c>
      <c r="Z446">
        <v>85</v>
      </c>
      <c r="AA446" t="s">
        <v>230</v>
      </c>
      <c r="AB446">
        <v>31</v>
      </c>
      <c r="AC446" t="s">
        <v>147</v>
      </c>
      <c r="AD446">
        <v>94300</v>
      </c>
      <c r="AI446" s="8" t="s">
        <v>1661</v>
      </c>
      <c r="AJ446" s="9" t="s">
        <v>488</v>
      </c>
      <c r="AK446" s="9" t="s">
        <v>253</v>
      </c>
      <c r="AL446">
        <v>0</v>
      </c>
      <c r="AN446" s="6" t="s">
        <v>231</v>
      </c>
      <c r="AO446" t="s">
        <v>232</v>
      </c>
      <c r="AP446">
        <v>0</v>
      </c>
      <c r="AQ446" t="s">
        <v>231</v>
      </c>
      <c r="AR446" t="s">
        <v>232</v>
      </c>
      <c r="AS446" t="s">
        <v>232</v>
      </c>
      <c r="AT446" t="s">
        <v>233</v>
      </c>
      <c r="AU446" s="7">
        <v>45960</v>
      </c>
      <c r="AV446" t="s">
        <v>240</v>
      </c>
    </row>
    <row r="447" spans="1:48" ht="26.25" thickBot="1" x14ac:dyDescent="0.3">
      <c r="A447">
        <v>2025</v>
      </c>
      <c r="B447" s="7">
        <v>45839</v>
      </c>
      <c r="C447" s="7">
        <v>45930</v>
      </c>
      <c r="D447" t="s">
        <v>112</v>
      </c>
      <c r="E447" s="8" t="s">
        <v>1003</v>
      </c>
      <c r="F447" s="9" t="s">
        <v>853</v>
      </c>
      <c r="G447" s="9" t="s">
        <v>891</v>
      </c>
      <c r="H447" s="6" t="s">
        <v>114</v>
      </c>
      <c r="I447" s="5" t="s">
        <v>1664</v>
      </c>
      <c r="J447">
        <v>1</v>
      </c>
      <c r="K447" s="6" t="s">
        <v>227</v>
      </c>
      <c r="L447" t="s">
        <v>116</v>
      </c>
      <c r="N447" s="8" t="s">
        <v>1665</v>
      </c>
      <c r="O447" t="s">
        <v>147</v>
      </c>
      <c r="P447" t="s">
        <v>151</v>
      </c>
      <c r="Q447" t="s">
        <v>229</v>
      </c>
      <c r="R447" t="s">
        <v>158</v>
      </c>
      <c r="S447" t="s">
        <v>230</v>
      </c>
      <c r="T447">
        <v>1</v>
      </c>
      <c r="V447" t="s">
        <v>183</v>
      </c>
      <c r="W447" t="s">
        <v>230</v>
      </c>
      <c r="X447">
        <v>85</v>
      </c>
      <c r="Y447" t="s">
        <v>230</v>
      </c>
      <c r="Z447">
        <v>85</v>
      </c>
      <c r="AA447" t="s">
        <v>230</v>
      </c>
      <c r="AB447">
        <v>31</v>
      </c>
      <c r="AC447" t="s">
        <v>147</v>
      </c>
      <c r="AD447">
        <v>94300</v>
      </c>
      <c r="AI447" s="8" t="s">
        <v>1003</v>
      </c>
      <c r="AJ447" s="9" t="s">
        <v>853</v>
      </c>
      <c r="AK447" s="9" t="s">
        <v>891</v>
      </c>
      <c r="AL447">
        <v>0</v>
      </c>
      <c r="AN447" s="6" t="s">
        <v>231</v>
      </c>
      <c r="AO447" t="s">
        <v>232</v>
      </c>
      <c r="AP447">
        <v>0</v>
      </c>
      <c r="AQ447" t="s">
        <v>231</v>
      </c>
      <c r="AR447" t="s">
        <v>232</v>
      </c>
      <c r="AS447" t="s">
        <v>232</v>
      </c>
      <c r="AT447" t="s">
        <v>233</v>
      </c>
      <c r="AU447" s="7">
        <v>45960</v>
      </c>
      <c r="AV447" t="s">
        <v>240</v>
      </c>
    </row>
    <row r="448" spans="1:48" ht="26.25" thickBot="1" x14ac:dyDescent="0.3">
      <c r="A448">
        <v>2025</v>
      </c>
      <c r="B448" s="7">
        <v>45839</v>
      </c>
      <c r="C448" s="7">
        <v>45930</v>
      </c>
      <c r="D448" t="s">
        <v>112</v>
      </c>
      <c r="E448" s="8" t="s">
        <v>1666</v>
      </c>
      <c r="F448" s="9" t="s">
        <v>1667</v>
      </c>
      <c r="G448" s="9" t="s">
        <v>253</v>
      </c>
      <c r="H448" s="6" t="s">
        <v>115</v>
      </c>
      <c r="I448" s="5" t="s">
        <v>1668</v>
      </c>
      <c r="J448">
        <v>1</v>
      </c>
      <c r="K448" s="6" t="s">
        <v>227</v>
      </c>
      <c r="L448" t="s">
        <v>116</v>
      </c>
      <c r="N448" s="8" t="s">
        <v>1669</v>
      </c>
      <c r="O448" t="s">
        <v>147</v>
      </c>
      <c r="P448" t="s">
        <v>151</v>
      </c>
      <c r="Q448" t="s">
        <v>229</v>
      </c>
      <c r="R448" t="s">
        <v>158</v>
      </c>
      <c r="S448" t="s">
        <v>230</v>
      </c>
      <c r="T448">
        <v>1</v>
      </c>
      <c r="V448" t="s">
        <v>183</v>
      </c>
      <c r="W448" t="s">
        <v>230</v>
      </c>
      <c r="X448">
        <v>85</v>
      </c>
      <c r="Y448" t="s">
        <v>230</v>
      </c>
      <c r="Z448">
        <v>85</v>
      </c>
      <c r="AA448" t="s">
        <v>230</v>
      </c>
      <c r="AB448">
        <v>31</v>
      </c>
      <c r="AC448" t="s">
        <v>147</v>
      </c>
      <c r="AD448">
        <v>94300</v>
      </c>
      <c r="AI448" s="8" t="s">
        <v>1666</v>
      </c>
      <c r="AJ448" s="9" t="s">
        <v>1667</v>
      </c>
      <c r="AK448" s="9" t="s">
        <v>253</v>
      </c>
      <c r="AL448">
        <v>0</v>
      </c>
      <c r="AN448" s="6" t="s">
        <v>231</v>
      </c>
      <c r="AO448" t="s">
        <v>232</v>
      </c>
      <c r="AP448">
        <v>0</v>
      </c>
      <c r="AQ448" t="s">
        <v>231</v>
      </c>
      <c r="AR448" t="s">
        <v>232</v>
      </c>
      <c r="AS448" t="s">
        <v>232</v>
      </c>
      <c r="AT448" t="s">
        <v>233</v>
      </c>
      <c r="AU448" s="7">
        <v>45960</v>
      </c>
      <c r="AV448" t="s">
        <v>240</v>
      </c>
    </row>
    <row r="449" spans="1:48" ht="26.25" thickBot="1" x14ac:dyDescent="0.3">
      <c r="A449">
        <v>2025</v>
      </c>
      <c r="B449" s="7">
        <v>45839</v>
      </c>
      <c r="C449" s="7">
        <v>45930</v>
      </c>
      <c r="D449" t="s">
        <v>112</v>
      </c>
      <c r="E449" s="8" t="s">
        <v>1670</v>
      </c>
      <c r="F449" s="9" t="s">
        <v>1671</v>
      </c>
      <c r="G449" s="9" t="s">
        <v>1672</v>
      </c>
      <c r="H449" s="6" t="s">
        <v>114</v>
      </c>
      <c r="I449" s="5" t="s">
        <v>1673</v>
      </c>
      <c r="J449">
        <v>1</v>
      </c>
      <c r="K449" s="6" t="s">
        <v>227</v>
      </c>
      <c r="L449" t="s">
        <v>116</v>
      </c>
      <c r="N449" s="8" t="s">
        <v>1674</v>
      </c>
      <c r="O449" t="s">
        <v>147</v>
      </c>
      <c r="P449" t="s">
        <v>151</v>
      </c>
      <c r="Q449" t="s">
        <v>229</v>
      </c>
      <c r="R449" t="s">
        <v>158</v>
      </c>
      <c r="S449" t="s">
        <v>230</v>
      </c>
      <c r="T449">
        <v>1</v>
      </c>
      <c r="V449" t="s">
        <v>183</v>
      </c>
      <c r="W449" t="s">
        <v>230</v>
      </c>
      <c r="X449">
        <v>85</v>
      </c>
      <c r="Y449" t="s">
        <v>230</v>
      </c>
      <c r="Z449">
        <v>85</v>
      </c>
      <c r="AA449" t="s">
        <v>230</v>
      </c>
      <c r="AB449">
        <v>31</v>
      </c>
      <c r="AC449" t="s">
        <v>147</v>
      </c>
      <c r="AD449">
        <v>94300</v>
      </c>
      <c r="AI449" s="8" t="s">
        <v>1670</v>
      </c>
      <c r="AJ449" s="9" t="s">
        <v>1671</v>
      </c>
      <c r="AK449" s="9" t="s">
        <v>1672</v>
      </c>
      <c r="AL449">
        <v>0</v>
      </c>
      <c r="AN449" s="6" t="s">
        <v>231</v>
      </c>
      <c r="AO449" t="s">
        <v>232</v>
      </c>
      <c r="AP449">
        <v>0</v>
      </c>
      <c r="AQ449" t="s">
        <v>231</v>
      </c>
      <c r="AR449" t="s">
        <v>232</v>
      </c>
      <c r="AS449" t="s">
        <v>232</v>
      </c>
      <c r="AT449" t="s">
        <v>233</v>
      </c>
      <c r="AU449" s="7">
        <v>45960</v>
      </c>
      <c r="AV449" t="s">
        <v>240</v>
      </c>
    </row>
    <row r="450" spans="1:48" ht="26.25" thickBot="1" x14ac:dyDescent="0.3">
      <c r="A450">
        <v>2025</v>
      </c>
      <c r="B450" s="7">
        <v>45839</v>
      </c>
      <c r="C450" s="7">
        <v>45930</v>
      </c>
      <c r="D450" t="s">
        <v>112</v>
      </c>
      <c r="E450" s="8" t="s">
        <v>1266</v>
      </c>
      <c r="F450" s="9" t="s">
        <v>1675</v>
      </c>
      <c r="G450" s="9" t="s">
        <v>283</v>
      </c>
      <c r="H450" s="6" t="s">
        <v>114</v>
      </c>
      <c r="I450" s="5" t="s">
        <v>1676</v>
      </c>
      <c r="J450">
        <v>1</v>
      </c>
      <c r="K450" s="6" t="s">
        <v>227</v>
      </c>
      <c r="L450" t="s">
        <v>116</v>
      </c>
      <c r="N450" s="8" t="s">
        <v>1677</v>
      </c>
      <c r="O450" t="s">
        <v>147</v>
      </c>
      <c r="P450" t="s">
        <v>151</v>
      </c>
      <c r="Q450" t="s">
        <v>229</v>
      </c>
      <c r="R450" t="s">
        <v>158</v>
      </c>
      <c r="S450" t="s">
        <v>230</v>
      </c>
      <c r="T450">
        <v>1</v>
      </c>
      <c r="V450" t="s">
        <v>183</v>
      </c>
      <c r="W450" t="s">
        <v>230</v>
      </c>
      <c r="X450">
        <v>85</v>
      </c>
      <c r="Y450" t="s">
        <v>230</v>
      </c>
      <c r="Z450">
        <v>85</v>
      </c>
      <c r="AA450" t="s">
        <v>230</v>
      </c>
      <c r="AB450">
        <v>31</v>
      </c>
      <c r="AC450" t="s">
        <v>147</v>
      </c>
      <c r="AD450">
        <v>94300</v>
      </c>
      <c r="AI450" s="8" t="s">
        <v>1266</v>
      </c>
      <c r="AJ450" s="9" t="s">
        <v>1675</v>
      </c>
      <c r="AK450" s="9" t="s">
        <v>283</v>
      </c>
      <c r="AL450">
        <v>0</v>
      </c>
      <c r="AN450" s="6" t="s">
        <v>231</v>
      </c>
      <c r="AO450" t="s">
        <v>232</v>
      </c>
      <c r="AP450">
        <v>0</v>
      </c>
      <c r="AQ450" t="s">
        <v>231</v>
      </c>
      <c r="AR450" t="s">
        <v>232</v>
      </c>
      <c r="AS450" t="s">
        <v>232</v>
      </c>
      <c r="AT450" t="s">
        <v>233</v>
      </c>
      <c r="AU450" s="7">
        <v>45960</v>
      </c>
      <c r="AV450" t="s">
        <v>240</v>
      </c>
    </row>
    <row r="451" spans="1:48" ht="26.25" thickBot="1" x14ac:dyDescent="0.3">
      <c r="A451">
        <v>2025</v>
      </c>
      <c r="B451" s="7">
        <v>45839</v>
      </c>
      <c r="C451" s="7">
        <v>45930</v>
      </c>
      <c r="D451" t="s">
        <v>112</v>
      </c>
      <c r="E451" s="8" t="s">
        <v>1678</v>
      </c>
      <c r="F451" s="9" t="s">
        <v>1679</v>
      </c>
      <c r="G451" s="9" t="s">
        <v>1680</v>
      </c>
      <c r="H451" s="6" t="s">
        <v>114</v>
      </c>
      <c r="I451" s="5" t="s">
        <v>1681</v>
      </c>
      <c r="J451">
        <v>1</v>
      </c>
      <c r="K451" s="6" t="s">
        <v>227</v>
      </c>
      <c r="L451" t="s">
        <v>116</v>
      </c>
      <c r="N451" s="8" t="s">
        <v>1682</v>
      </c>
      <c r="O451" t="s">
        <v>147</v>
      </c>
      <c r="P451" t="s">
        <v>151</v>
      </c>
      <c r="Q451" t="s">
        <v>229</v>
      </c>
      <c r="R451" t="s">
        <v>158</v>
      </c>
      <c r="S451" t="s">
        <v>230</v>
      </c>
      <c r="T451">
        <v>1</v>
      </c>
      <c r="V451" t="s">
        <v>183</v>
      </c>
      <c r="W451" t="s">
        <v>230</v>
      </c>
      <c r="X451">
        <v>85</v>
      </c>
      <c r="Y451" t="s">
        <v>230</v>
      </c>
      <c r="Z451">
        <v>85</v>
      </c>
      <c r="AA451" t="s">
        <v>230</v>
      </c>
      <c r="AB451">
        <v>31</v>
      </c>
      <c r="AC451" t="s">
        <v>147</v>
      </c>
      <c r="AD451">
        <v>94300</v>
      </c>
      <c r="AI451" s="8" t="s">
        <v>1678</v>
      </c>
      <c r="AJ451" s="9" t="s">
        <v>1679</v>
      </c>
      <c r="AK451" s="9" t="s">
        <v>1680</v>
      </c>
      <c r="AL451">
        <v>0</v>
      </c>
      <c r="AN451" s="6" t="s">
        <v>231</v>
      </c>
      <c r="AO451" t="s">
        <v>232</v>
      </c>
      <c r="AP451">
        <v>0</v>
      </c>
      <c r="AQ451" t="s">
        <v>231</v>
      </c>
      <c r="AR451" t="s">
        <v>232</v>
      </c>
      <c r="AS451" t="s">
        <v>232</v>
      </c>
      <c r="AT451" t="s">
        <v>233</v>
      </c>
      <c r="AU451" s="7">
        <v>45960</v>
      </c>
      <c r="AV451" t="s">
        <v>240</v>
      </c>
    </row>
    <row r="452" spans="1:48" ht="26.25" thickBot="1" x14ac:dyDescent="0.3">
      <c r="A452">
        <v>2025</v>
      </c>
      <c r="B452" s="7">
        <v>45839</v>
      </c>
      <c r="C452" s="7">
        <v>45930</v>
      </c>
      <c r="D452" t="s">
        <v>112</v>
      </c>
      <c r="E452" s="8" t="s">
        <v>886</v>
      </c>
      <c r="F452" s="9" t="s">
        <v>267</v>
      </c>
      <c r="G452" s="9" t="s">
        <v>283</v>
      </c>
      <c r="H452" s="6" t="s">
        <v>114</v>
      </c>
      <c r="I452" s="5" t="s">
        <v>1683</v>
      </c>
      <c r="J452">
        <v>1</v>
      </c>
      <c r="K452" s="6" t="s">
        <v>227</v>
      </c>
      <c r="L452" t="s">
        <v>116</v>
      </c>
      <c r="N452" s="8" t="s">
        <v>1684</v>
      </c>
      <c r="O452" t="s">
        <v>147</v>
      </c>
      <c r="P452" t="s">
        <v>151</v>
      </c>
      <c r="Q452" t="s">
        <v>229</v>
      </c>
      <c r="R452" t="s">
        <v>158</v>
      </c>
      <c r="S452" t="s">
        <v>230</v>
      </c>
      <c r="T452">
        <v>1</v>
      </c>
      <c r="V452" t="s">
        <v>183</v>
      </c>
      <c r="W452" t="s">
        <v>230</v>
      </c>
      <c r="X452">
        <v>85</v>
      </c>
      <c r="Y452" t="s">
        <v>230</v>
      </c>
      <c r="Z452">
        <v>85</v>
      </c>
      <c r="AA452" t="s">
        <v>230</v>
      </c>
      <c r="AB452">
        <v>31</v>
      </c>
      <c r="AC452" t="s">
        <v>147</v>
      </c>
      <c r="AD452">
        <v>94300</v>
      </c>
      <c r="AI452" s="8" t="s">
        <v>886</v>
      </c>
      <c r="AJ452" s="9" t="s">
        <v>267</v>
      </c>
      <c r="AK452" s="9" t="s">
        <v>283</v>
      </c>
      <c r="AL452">
        <v>0</v>
      </c>
      <c r="AN452" s="6" t="s">
        <v>231</v>
      </c>
      <c r="AO452" t="s">
        <v>232</v>
      </c>
      <c r="AP452">
        <v>0</v>
      </c>
      <c r="AQ452" t="s">
        <v>231</v>
      </c>
      <c r="AR452" t="s">
        <v>232</v>
      </c>
      <c r="AS452" t="s">
        <v>232</v>
      </c>
      <c r="AT452" t="s">
        <v>233</v>
      </c>
      <c r="AU452" s="7">
        <v>45960</v>
      </c>
      <c r="AV452" t="s">
        <v>240</v>
      </c>
    </row>
    <row r="453" spans="1:48" ht="26.25" thickBot="1" x14ac:dyDescent="0.3">
      <c r="A453">
        <v>2025</v>
      </c>
      <c r="B453" s="7">
        <v>45839</v>
      </c>
      <c r="C453" s="7">
        <v>45930</v>
      </c>
      <c r="D453" t="s">
        <v>112</v>
      </c>
      <c r="E453" s="8" t="s">
        <v>325</v>
      </c>
      <c r="F453" s="9" t="s">
        <v>1685</v>
      </c>
      <c r="G453" s="9" t="s">
        <v>1686</v>
      </c>
      <c r="H453" s="6" t="s">
        <v>115</v>
      </c>
      <c r="I453" s="5" t="s">
        <v>1687</v>
      </c>
      <c r="J453">
        <v>1</v>
      </c>
      <c r="K453" s="6" t="s">
        <v>227</v>
      </c>
      <c r="L453" t="s">
        <v>116</v>
      </c>
      <c r="N453" s="8" t="s">
        <v>1688</v>
      </c>
      <c r="O453" t="s">
        <v>147</v>
      </c>
      <c r="P453" t="s">
        <v>151</v>
      </c>
      <c r="Q453" t="s">
        <v>229</v>
      </c>
      <c r="R453" t="s">
        <v>158</v>
      </c>
      <c r="S453" t="s">
        <v>230</v>
      </c>
      <c r="T453">
        <v>1</v>
      </c>
      <c r="V453" t="s">
        <v>183</v>
      </c>
      <c r="W453" t="s">
        <v>230</v>
      </c>
      <c r="X453">
        <v>85</v>
      </c>
      <c r="Y453" t="s">
        <v>230</v>
      </c>
      <c r="Z453">
        <v>85</v>
      </c>
      <c r="AA453" t="s">
        <v>230</v>
      </c>
      <c r="AB453">
        <v>31</v>
      </c>
      <c r="AC453" t="s">
        <v>147</v>
      </c>
      <c r="AD453">
        <v>94300</v>
      </c>
      <c r="AI453" s="8" t="s">
        <v>325</v>
      </c>
      <c r="AJ453" s="9" t="s">
        <v>1685</v>
      </c>
      <c r="AK453" s="9" t="s">
        <v>1686</v>
      </c>
      <c r="AL453">
        <v>0</v>
      </c>
      <c r="AN453" s="6" t="s">
        <v>231</v>
      </c>
      <c r="AO453" t="s">
        <v>232</v>
      </c>
      <c r="AP453">
        <v>0</v>
      </c>
      <c r="AQ453" t="s">
        <v>231</v>
      </c>
      <c r="AR453" t="s">
        <v>232</v>
      </c>
      <c r="AS453" t="s">
        <v>232</v>
      </c>
      <c r="AT453" t="s">
        <v>233</v>
      </c>
      <c r="AU453" s="7">
        <v>45960</v>
      </c>
      <c r="AV453" t="s">
        <v>240</v>
      </c>
    </row>
    <row r="454" spans="1:48" ht="26.25" thickBot="1" x14ac:dyDescent="0.3">
      <c r="A454">
        <v>2025</v>
      </c>
      <c r="B454" s="7">
        <v>45839</v>
      </c>
      <c r="C454" s="7">
        <v>45930</v>
      </c>
      <c r="D454" t="s">
        <v>112</v>
      </c>
      <c r="E454" s="8" t="s">
        <v>451</v>
      </c>
      <c r="F454" s="9" t="s">
        <v>1277</v>
      </c>
      <c r="G454" s="9" t="s">
        <v>863</v>
      </c>
      <c r="H454" s="6" t="s">
        <v>114</v>
      </c>
      <c r="I454" s="5" t="s">
        <v>1689</v>
      </c>
      <c r="J454">
        <v>1</v>
      </c>
      <c r="K454" s="6" t="s">
        <v>227</v>
      </c>
      <c r="L454" t="s">
        <v>116</v>
      </c>
      <c r="N454" s="8" t="s">
        <v>1690</v>
      </c>
      <c r="O454" t="s">
        <v>147</v>
      </c>
      <c r="P454" t="s">
        <v>151</v>
      </c>
      <c r="Q454" t="s">
        <v>229</v>
      </c>
      <c r="R454" t="s">
        <v>158</v>
      </c>
      <c r="S454" t="s">
        <v>230</v>
      </c>
      <c r="T454">
        <v>1</v>
      </c>
      <c r="V454" t="s">
        <v>183</v>
      </c>
      <c r="W454" t="s">
        <v>230</v>
      </c>
      <c r="X454">
        <v>85</v>
      </c>
      <c r="Y454" t="s">
        <v>230</v>
      </c>
      <c r="Z454">
        <v>85</v>
      </c>
      <c r="AA454" t="s">
        <v>230</v>
      </c>
      <c r="AB454">
        <v>31</v>
      </c>
      <c r="AC454" t="s">
        <v>147</v>
      </c>
      <c r="AD454">
        <v>94300</v>
      </c>
      <c r="AI454" s="8" t="s">
        <v>451</v>
      </c>
      <c r="AJ454" s="9" t="s">
        <v>1277</v>
      </c>
      <c r="AK454" s="9" t="s">
        <v>863</v>
      </c>
      <c r="AL454">
        <v>0</v>
      </c>
      <c r="AN454" s="6" t="s">
        <v>231</v>
      </c>
      <c r="AO454" t="s">
        <v>232</v>
      </c>
      <c r="AP454">
        <v>0</v>
      </c>
      <c r="AQ454" t="s">
        <v>231</v>
      </c>
      <c r="AR454" t="s">
        <v>232</v>
      </c>
      <c r="AS454" t="s">
        <v>232</v>
      </c>
      <c r="AT454" t="s">
        <v>233</v>
      </c>
      <c r="AU454" s="7">
        <v>45960</v>
      </c>
      <c r="AV454" t="s">
        <v>240</v>
      </c>
    </row>
    <row r="455" spans="1:48" ht="26.25" thickBot="1" x14ac:dyDescent="0.3">
      <c r="A455">
        <v>2025</v>
      </c>
      <c r="B455" s="7">
        <v>45839</v>
      </c>
      <c r="C455" s="7">
        <v>45930</v>
      </c>
      <c r="D455" t="s">
        <v>112</v>
      </c>
      <c r="E455" s="8" t="s">
        <v>1691</v>
      </c>
      <c r="F455" s="9" t="s">
        <v>658</v>
      </c>
      <c r="G455" s="9" t="s">
        <v>287</v>
      </c>
      <c r="H455" s="6" t="s">
        <v>115</v>
      </c>
      <c r="I455" s="5" t="s">
        <v>1692</v>
      </c>
      <c r="J455">
        <v>1</v>
      </c>
      <c r="K455" s="6" t="s">
        <v>227</v>
      </c>
      <c r="L455" t="s">
        <v>116</v>
      </c>
      <c r="N455" s="8" t="s">
        <v>660</v>
      </c>
      <c r="O455" t="s">
        <v>147</v>
      </c>
      <c r="P455" t="s">
        <v>151</v>
      </c>
      <c r="Q455" t="s">
        <v>229</v>
      </c>
      <c r="R455" t="s">
        <v>158</v>
      </c>
      <c r="S455" t="s">
        <v>230</v>
      </c>
      <c r="T455">
        <v>1</v>
      </c>
      <c r="V455" t="s">
        <v>183</v>
      </c>
      <c r="W455" t="s">
        <v>230</v>
      </c>
      <c r="X455">
        <v>85</v>
      </c>
      <c r="Y455" t="s">
        <v>230</v>
      </c>
      <c r="Z455">
        <v>85</v>
      </c>
      <c r="AA455" t="s">
        <v>230</v>
      </c>
      <c r="AB455">
        <v>31</v>
      </c>
      <c r="AC455" t="s">
        <v>147</v>
      </c>
      <c r="AD455">
        <v>94300</v>
      </c>
      <c r="AI455" s="8" t="s">
        <v>1691</v>
      </c>
      <c r="AJ455" s="9" t="s">
        <v>658</v>
      </c>
      <c r="AK455" s="9" t="s">
        <v>287</v>
      </c>
      <c r="AL455">
        <v>0</v>
      </c>
      <c r="AN455" s="6" t="s">
        <v>231</v>
      </c>
      <c r="AO455" t="s">
        <v>232</v>
      </c>
      <c r="AP455">
        <v>0</v>
      </c>
      <c r="AQ455" t="s">
        <v>231</v>
      </c>
      <c r="AR455" t="s">
        <v>232</v>
      </c>
      <c r="AS455" t="s">
        <v>232</v>
      </c>
      <c r="AT455" t="s">
        <v>233</v>
      </c>
      <c r="AU455" s="7">
        <v>45960</v>
      </c>
      <c r="AV455" t="s">
        <v>240</v>
      </c>
    </row>
    <row r="456" spans="1:48" ht="26.25" thickBot="1" x14ac:dyDescent="0.3">
      <c r="A456">
        <v>2025</v>
      </c>
      <c r="B456" s="7">
        <v>45839</v>
      </c>
      <c r="C456" s="7">
        <v>45930</v>
      </c>
      <c r="D456" t="s">
        <v>112</v>
      </c>
      <c r="E456" s="8" t="s">
        <v>1693</v>
      </c>
      <c r="F456" s="9" t="s">
        <v>1694</v>
      </c>
      <c r="G456" s="9" t="s">
        <v>331</v>
      </c>
      <c r="H456" s="6" t="s">
        <v>115</v>
      </c>
      <c r="I456" s="5" t="s">
        <v>1695</v>
      </c>
      <c r="J456">
        <v>1</v>
      </c>
      <c r="K456" s="6" t="s">
        <v>227</v>
      </c>
      <c r="L456" t="s">
        <v>116</v>
      </c>
      <c r="N456" s="8" t="s">
        <v>1696</v>
      </c>
      <c r="O456" t="s">
        <v>147</v>
      </c>
      <c r="P456" t="s">
        <v>151</v>
      </c>
      <c r="Q456" t="s">
        <v>229</v>
      </c>
      <c r="R456" t="s">
        <v>158</v>
      </c>
      <c r="S456" t="s">
        <v>230</v>
      </c>
      <c r="T456">
        <v>1</v>
      </c>
      <c r="V456" t="s">
        <v>183</v>
      </c>
      <c r="W456" t="s">
        <v>230</v>
      </c>
      <c r="X456">
        <v>85</v>
      </c>
      <c r="Y456" t="s">
        <v>230</v>
      </c>
      <c r="Z456">
        <v>85</v>
      </c>
      <c r="AA456" t="s">
        <v>230</v>
      </c>
      <c r="AB456">
        <v>31</v>
      </c>
      <c r="AC456" t="s">
        <v>147</v>
      </c>
      <c r="AD456">
        <v>94300</v>
      </c>
      <c r="AI456" s="8" t="s">
        <v>1693</v>
      </c>
      <c r="AJ456" s="9" t="s">
        <v>1694</v>
      </c>
      <c r="AK456" s="9" t="s">
        <v>331</v>
      </c>
      <c r="AL456">
        <v>0</v>
      </c>
      <c r="AN456" s="6" t="s">
        <v>231</v>
      </c>
      <c r="AO456" t="s">
        <v>232</v>
      </c>
      <c r="AP456">
        <v>0</v>
      </c>
      <c r="AQ456" t="s">
        <v>231</v>
      </c>
      <c r="AR456" t="s">
        <v>232</v>
      </c>
      <c r="AS456" t="s">
        <v>232</v>
      </c>
      <c r="AT456" t="s">
        <v>233</v>
      </c>
      <c r="AU456" s="7">
        <v>45960</v>
      </c>
      <c r="AV456" t="s">
        <v>240</v>
      </c>
    </row>
    <row r="457" spans="1:48" ht="26.25" thickBot="1" x14ac:dyDescent="0.3">
      <c r="A457">
        <v>2025</v>
      </c>
      <c r="B457" s="7">
        <v>45839</v>
      </c>
      <c r="C457" s="7">
        <v>45930</v>
      </c>
      <c r="D457" t="s">
        <v>112</v>
      </c>
      <c r="E457" s="8" t="s">
        <v>1367</v>
      </c>
      <c r="F457" s="9" t="s">
        <v>972</v>
      </c>
      <c r="G457" s="9" t="s">
        <v>1697</v>
      </c>
      <c r="H457" s="6" t="s">
        <v>114</v>
      </c>
      <c r="I457" s="5" t="s">
        <v>1698</v>
      </c>
      <c r="J457">
        <v>1</v>
      </c>
      <c r="K457" s="6" t="s">
        <v>227</v>
      </c>
      <c r="L457" t="s">
        <v>116</v>
      </c>
      <c r="N457" s="8" t="s">
        <v>1699</v>
      </c>
      <c r="O457" t="s">
        <v>147</v>
      </c>
      <c r="P457" t="s">
        <v>151</v>
      </c>
      <c r="Q457" t="s">
        <v>229</v>
      </c>
      <c r="R457" t="s">
        <v>158</v>
      </c>
      <c r="S457" t="s">
        <v>230</v>
      </c>
      <c r="T457">
        <v>1</v>
      </c>
      <c r="V457" t="s">
        <v>183</v>
      </c>
      <c r="W457" t="s">
        <v>230</v>
      </c>
      <c r="X457">
        <v>85</v>
      </c>
      <c r="Y457" t="s">
        <v>230</v>
      </c>
      <c r="Z457">
        <v>85</v>
      </c>
      <c r="AA457" t="s">
        <v>230</v>
      </c>
      <c r="AB457">
        <v>31</v>
      </c>
      <c r="AC457" t="s">
        <v>147</v>
      </c>
      <c r="AD457">
        <v>94300</v>
      </c>
      <c r="AI457" s="8" t="s">
        <v>1367</v>
      </c>
      <c r="AJ457" s="9" t="s">
        <v>972</v>
      </c>
      <c r="AK457" s="9" t="s">
        <v>1697</v>
      </c>
      <c r="AL457">
        <v>0</v>
      </c>
      <c r="AN457" s="6" t="s">
        <v>231</v>
      </c>
      <c r="AO457" t="s">
        <v>232</v>
      </c>
      <c r="AP457">
        <v>0</v>
      </c>
      <c r="AQ457" t="s">
        <v>231</v>
      </c>
      <c r="AR457" t="s">
        <v>232</v>
      </c>
      <c r="AS457" t="s">
        <v>232</v>
      </c>
      <c r="AT457" t="s">
        <v>233</v>
      </c>
      <c r="AU457" s="7">
        <v>45960</v>
      </c>
      <c r="AV457" t="s">
        <v>240</v>
      </c>
    </row>
    <row r="458" spans="1:48" ht="26.25" thickBot="1" x14ac:dyDescent="0.3">
      <c r="A458">
        <v>2025</v>
      </c>
      <c r="B458" s="7">
        <v>45839</v>
      </c>
      <c r="C458" s="7">
        <v>45930</v>
      </c>
      <c r="D458" t="s">
        <v>112</v>
      </c>
      <c r="E458" s="8" t="s">
        <v>1700</v>
      </c>
      <c r="F458" s="9" t="s">
        <v>1701</v>
      </c>
      <c r="G458" s="9" t="s">
        <v>1702</v>
      </c>
      <c r="H458" s="6" t="s">
        <v>114</v>
      </c>
      <c r="I458" s="5" t="s">
        <v>1703</v>
      </c>
      <c r="J458">
        <v>1</v>
      </c>
      <c r="K458" s="6" t="s">
        <v>227</v>
      </c>
      <c r="L458" t="s">
        <v>116</v>
      </c>
      <c r="N458" s="8" t="s">
        <v>1704</v>
      </c>
      <c r="O458" t="s">
        <v>147</v>
      </c>
      <c r="P458" t="s">
        <v>151</v>
      </c>
      <c r="Q458" t="s">
        <v>229</v>
      </c>
      <c r="R458" t="s">
        <v>158</v>
      </c>
      <c r="S458" t="s">
        <v>230</v>
      </c>
      <c r="T458">
        <v>1</v>
      </c>
      <c r="V458" t="s">
        <v>183</v>
      </c>
      <c r="W458" t="s">
        <v>230</v>
      </c>
      <c r="X458">
        <v>85</v>
      </c>
      <c r="Y458" t="s">
        <v>230</v>
      </c>
      <c r="Z458">
        <v>85</v>
      </c>
      <c r="AA458" t="s">
        <v>230</v>
      </c>
      <c r="AB458">
        <v>31</v>
      </c>
      <c r="AC458" t="s">
        <v>147</v>
      </c>
      <c r="AD458">
        <v>94300</v>
      </c>
      <c r="AI458" s="8" t="s">
        <v>1700</v>
      </c>
      <c r="AJ458" s="9" t="s">
        <v>1701</v>
      </c>
      <c r="AK458" s="9" t="s">
        <v>1702</v>
      </c>
      <c r="AL458">
        <v>0</v>
      </c>
      <c r="AN458" s="6" t="s">
        <v>231</v>
      </c>
      <c r="AO458" t="s">
        <v>232</v>
      </c>
      <c r="AP458">
        <v>0</v>
      </c>
      <c r="AQ458" t="s">
        <v>231</v>
      </c>
      <c r="AR458" t="s">
        <v>232</v>
      </c>
      <c r="AS458" t="s">
        <v>232</v>
      </c>
      <c r="AT458" t="s">
        <v>233</v>
      </c>
      <c r="AU458" s="7">
        <v>45960</v>
      </c>
      <c r="AV458" t="s">
        <v>240</v>
      </c>
    </row>
    <row r="459" spans="1:48" ht="26.25" thickBot="1" x14ac:dyDescent="0.3">
      <c r="A459">
        <v>2025</v>
      </c>
      <c r="B459" s="7">
        <v>45839</v>
      </c>
      <c r="C459" s="7">
        <v>45930</v>
      </c>
      <c r="D459" t="s">
        <v>112</v>
      </c>
      <c r="E459" s="8" t="s">
        <v>1705</v>
      </c>
      <c r="F459" s="9" t="s">
        <v>886</v>
      </c>
      <c r="G459" s="9" t="s">
        <v>863</v>
      </c>
      <c r="H459" s="6" t="s">
        <v>114</v>
      </c>
      <c r="I459" s="5" t="s">
        <v>1706</v>
      </c>
      <c r="J459">
        <v>1</v>
      </c>
      <c r="K459" s="6" t="s">
        <v>227</v>
      </c>
      <c r="L459" t="s">
        <v>116</v>
      </c>
      <c r="N459" s="8" t="s">
        <v>1707</v>
      </c>
      <c r="O459" t="s">
        <v>147</v>
      </c>
      <c r="P459" t="s">
        <v>151</v>
      </c>
      <c r="Q459" t="s">
        <v>229</v>
      </c>
      <c r="R459" t="s">
        <v>158</v>
      </c>
      <c r="S459" t="s">
        <v>230</v>
      </c>
      <c r="T459">
        <v>1</v>
      </c>
      <c r="V459" t="s">
        <v>183</v>
      </c>
      <c r="W459" t="s">
        <v>230</v>
      </c>
      <c r="X459">
        <v>85</v>
      </c>
      <c r="Y459" t="s">
        <v>230</v>
      </c>
      <c r="Z459">
        <v>85</v>
      </c>
      <c r="AA459" t="s">
        <v>230</v>
      </c>
      <c r="AB459">
        <v>31</v>
      </c>
      <c r="AC459" t="s">
        <v>147</v>
      </c>
      <c r="AD459">
        <v>94300</v>
      </c>
      <c r="AI459" s="8" t="s">
        <v>1705</v>
      </c>
      <c r="AJ459" s="9" t="s">
        <v>886</v>
      </c>
      <c r="AK459" s="9" t="s">
        <v>863</v>
      </c>
      <c r="AL459">
        <v>0</v>
      </c>
      <c r="AN459" s="6" t="s">
        <v>231</v>
      </c>
      <c r="AO459" t="s">
        <v>232</v>
      </c>
      <c r="AP459">
        <v>0</v>
      </c>
      <c r="AQ459" t="s">
        <v>231</v>
      </c>
      <c r="AR459" t="s">
        <v>232</v>
      </c>
      <c r="AS459" t="s">
        <v>232</v>
      </c>
      <c r="AT459" t="s">
        <v>233</v>
      </c>
      <c r="AU459" s="7">
        <v>45960</v>
      </c>
      <c r="AV459" t="s">
        <v>240</v>
      </c>
    </row>
    <row r="460" spans="1:48" ht="26.25" thickBot="1" x14ac:dyDescent="0.3">
      <c r="A460">
        <v>2025</v>
      </c>
      <c r="B460" s="7">
        <v>45839</v>
      </c>
      <c r="C460" s="7">
        <v>45930</v>
      </c>
      <c r="D460" t="s">
        <v>112</v>
      </c>
      <c r="E460" s="8" t="s">
        <v>1579</v>
      </c>
      <c r="F460" s="9" t="s">
        <v>325</v>
      </c>
      <c r="G460" s="9" t="s">
        <v>1118</v>
      </c>
      <c r="H460" s="6" t="s">
        <v>115</v>
      </c>
      <c r="I460" s="5" t="s">
        <v>1708</v>
      </c>
      <c r="J460">
        <v>1</v>
      </c>
      <c r="K460" s="6" t="s">
        <v>227</v>
      </c>
      <c r="L460" t="s">
        <v>116</v>
      </c>
      <c r="N460" s="8" t="s">
        <v>1709</v>
      </c>
      <c r="O460" t="s">
        <v>147</v>
      </c>
      <c r="P460" t="s">
        <v>151</v>
      </c>
      <c r="Q460" t="s">
        <v>229</v>
      </c>
      <c r="R460" t="s">
        <v>158</v>
      </c>
      <c r="S460" t="s">
        <v>230</v>
      </c>
      <c r="T460">
        <v>1</v>
      </c>
      <c r="V460" t="s">
        <v>183</v>
      </c>
      <c r="W460" t="s">
        <v>230</v>
      </c>
      <c r="X460">
        <v>85</v>
      </c>
      <c r="Y460" t="s">
        <v>230</v>
      </c>
      <c r="Z460">
        <v>85</v>
      </c>
      <c r="AA460" t="s">
        <v>230</v>
      </c>
      <c r="AB460">
        <v>31</v>
      </c>
      <c r="AC460" t="s">
        <v>147</v>
      </c>
      <c r="AD460">
        <v>94300</v>
      </c>
      <c r="AI460" s="8" t="s">
        <v>1579</v>
      </c>
      <c r="AJ460" s="9" t="s">
        <v>325</v>
      </c>
      <c r="AK460" s="9" t="s">
        <v>1118</v>
      </c>
      <c r="AL460">
        <v>0</v>
      </c>
      <c r="AN460" s="6" t="s">
        <v>231</v>
      </c>
      <c r="AO460" t="s">
        <v>232</v>
      </c>
      <c r="AP460">
        <v>0</v>
      </c>
      <c r="AQ460" t="s">
        <v>231</v>
      </c>
      <c r="AR460" t="s">
        <v>232</v>
      </c>
      <c r="AS460" t="s">
        <v>232</v>
      </c>
      <c r="AT460" t="s">
        <v>233</v>
      </c>
      <c r="AU460" s="7">
        <v>45960</v>
      </c>
      <c r="AV460" t="s">
        <v>240</v>
      </c>
    </row>
    <row r="461" spans="1:48" ht="26.25" thickBot="1" x14ac:dyDescent="0.3">
      <c r="A461">
        <v>2025</v>
      </c>
      <c r="B461" s="7">
        <v>45839</v>
      </c>
      <c r="C461" s="7">
        <v>45930</v>
      </c>
      <c r="D461" t="s">
        <v>113</v>
      </c>
      <c r="E461" s="8" t="s">
        <v>820</v>
      </c>
      <c r="F461" s="9" t="s">
        <v>1710</v>
      </c>
      <c r="G461" s="9" t="s">
        <v>1711</v>
      </c>
      <c r="H461" s="6" t="s">
        <v>114</v>
      </c>
      <c r="I461" s="5" t="s">
        <v>1712</v>
      </c>
      <c r="J461">
        <v>1</v>
      </c>
      <c r="K461" s="6" t="s">
        <v>227</v>
      </c>
      <c r="L461" t="s">
        <v>116</v>
      </c>
      <c r="N461" s="8" t="s">
        <v>1713</v>
      </c>
      <c r="O461" t="s">
        <v>147</v>
      </c>
      <c r="P461" t="s">
        <v>151</v>
      </c>
      <c r="Q461" t="s">
        <v>229</v>
      </c>
      <c r="R461" t="s">
        <v>158</v>
      </c>
      <c r="S461" t="s">
        <v>230</v>
      </c>
      <c r="T461">
        <v>1</v>
      </c>
      <c r="V461" t="s">
        <v>183</v>
      </c>
      <c r="W461" t="s">
        <v>230</v>
      </c>
      <c r="X461">
        <v>85</v>
      </c>
      <c r="Y461" t="s">
        <v>230</v>
      </c>
      <c r="Z461">
        <v>85</v>
      </c>
      <c r="AA461" t="s">
        <v>230</v>
      </c>
      <c r="AB461">
        <v>31</v>
      </c>
      <c r="AC461" t="s">
        <v>147</v>
      </c>
      <c r="AD461">
        <v>94300</v>
      </c>
      <c r="AI461" s="8" t="s">
        <v>820</v>
      </c>
      <c r="AJ461" s="9" t="s">
        <v>1710</v>
      </c>
      <c r="AK461" s="9" t="s">
        <v>1711</v>
      </c>
      <c r="AL461">
        <v>0</v>
      </c>
      <c r="AN461" s="6" t="s">
        <v>231</v>
      </c>
      <c r="AO461" t="s">
        <v>232</v>
      </c>
      <c r="AP461">
        <v>0</v>
      </c>
      <c r="AQ461" t="s">
        <v>231</v>
      </c>
      <c r="AR461" t="s">
        <v>232</v>
      </c>
      <c r="AS461" t="s">
        <v>232</v>
      </c>
      <c r="AT461" t="s">
        <v>233</v>
      </c>
      <c r="AU461" s="7">
        <v>45960</v>
      </c>
      <c r="AV461" t="s">
        <v>240</v>
      </c>
    </row>
    <row r="462" spans="1:48" ht="26.25" thickBot="1" x14ac:dyDescent="0.3">
      <c r="A462">
        <v>2025</v>
      </c>
      <c r="B462" s="7">
        <v>45839</v>
      </c>
      <c r="C462" s="7">
        <v>45930</v>
      </c>
      <c r="D462" t="s">
        <v>112</v>
      </c>
      <c r="E462" s="8" t="s">
        <v>1714</v>
      </c>
      <c r="F462" s="9" t="s">
        <v>1715</v>
      </c>
      <c r="G462" s="9" t="s">
        <v>1716</v>
      </c>
      <c r="H462" s="6" t="s">
        <v>114</v>
      </c>
      <c r="I462" s="5" t="s">
        <v>1717</v>
      </c>
      <c r="J462">
        <v>1</v>
      </c>
      <c r="K462" s="6" t="s">
        <v>227</v>
      </c>
      <c r="L462" t="s">
        <v>116</v>
      </c>
      <c r="N462" s="8" t="s">
        <v>1718</v>
      </c>
      <c r="O462" t="s">
        <v>147</v>
      </c>
      <c r="P462" t="s">
        <v>151</v>
      </c>
      <c r="Q462" t="s">
        <v>229</v>
      </c>
      <c r="R462" t="s">
        <v>158</v>
      </c>
      <c r="S462" t="s">
        <v>230</v>
      </c>
      <c r="T462">
        <v>1</v>
      </c>
      <c r="V462" t="s">
        <v>183</v>
      </c>
      <c r="W462" t="s">
        <v>230</v>
      </c>
      <c r="X462">
        <v>85</v>
      </c>
      <c r="Y462" t="s">
        <v>230</v>
      </c>
      <c r="Z462">
        <v>85</v>
      </c>
      <c r="AA462" t="s">
        <v>230</v>
      </c>
      <c r="AB462">
        <v>31</v>
      </c>
      <c r="AC462" t="s">
        <v>147</v>
      </c>
      <c r="AD462">
        <v>94300</v>
      </c>
      <c r="AI462" s="8" t="s">
        <v>1714</v>
      </c>
      <c r="AJ462" s="9" t="s">
        <v>1715</v>
      </c>
      <c r="AK462" s="9" t="s">
        <v>1716</v>
      </c>
      <c r="AL462">
        <v>0</v>
      </c>
      <c r="AN462" s="6" t="s">
        <v>231</v>
      </c>
      <c r="AO462" t="s">
        <v>232</v>
      </c>
      <c r="AP462">
        <v>0</v>
      </c>
      <c r="AQ462" t="s">
        <v>231</v>
      </c>
      <c r="AR462" t="s">
        <v>232</v>
      </c>
      <c r="AS462" t="s">
        <v>232</v>
      </c>
      <c r="AT462" t="s">
        <v>233</v>
      </c>
      <c r="AU462" s="7">
        <v>45960</v>
      </c>
      <c r="AV462" t="s">
        <v>240</v>
      </c>
    </row>
    <row r="463" spans="1:48" ht="26.25" thickBot="1" x14ac:dyDescent="0.3">
      <c r="A463">
        <v>2025</v>
      </c>
      <c r="B463" s="7">
        <v>45839</v>
      </c>
      <c r="C463" s="7">
        <v>45930</v>
      </c>
      <c r="D463" t="s">
        <v>112</v>
      </c>
      <c r="E463" s="8" t="s">
        <v>1307</v>
      </c>
      <c r="F463" s="9" t="s">
        <v>482</v>
      </c>
      <c r="G463" s="9" t="s">
        <v>268</v>
      </c>
      <c r="H463" s="6" t="s">
        <v>114</v>
      </c>
      <c r="I463" s="5" t="s">
        <v>1719</v>
      </c>
      <c r="J463">
        <v>1</v>
      </c>
      <c r="K463" s="6" t="s">
        <v>227</v>
      </c>
      <c r="L463" t="s">
        <v>116</v>
      </c>
      <c r="N463" s="8" t="s">
        <v>1720</v>
      </c>
      <c r="O463" t="s">
        <v>147</v>
      </c>
      <c r="P463" t="s">
        <v>151</v>
      </c>
      <c r="Q463" t="s">
        <v>229</v>
      </c>
      <c r="R463" t="s">
        <v>158</v>
      </c>
      <c r="S463" t="s">
        <v>230</v>
      </c>
      <c r="T463">
        <v>1</v>
      </c>
      <c r="V463" t="s">
        <v>183</v>
      </c>
      <c r="W463" t="s">
        <v>230</v>
      </c>
      <c r="X463">
        <v>85</v>
      </c>
      <c r="Y463" t="s">
        <v>230</v>
      </c>
      <c r="Z463">
        <v>85</v>
      </c>
      <c r="AA463" t="s">
        <v>230</v>
      </c>
      <c r="AB463">
        <v>31</v>
      </c>
      <c r="AC463" t="s">
        <v>147</v>
      </c>
      <c r="AD463">
        <v>94300</v>
      </c>
      <c r="AI463" s="8" t="s">
        <v>1307</v>
      </c>
      <c r="AJ463" s="9" t="s">
        <v>482</v>
      </c>
      <c r="AK463" s="9" t="s">
        <v>268</v>
      </c>
      <c r="AL463">
        <v>0</v>
      </c>
      <c r="AN463" s="6" t="s">
        <v>231</v>
      </c>
      <c r="AO463" t="s">
        <v>232</v>
      </c>
      <c r="AP463">
        <v>0</v>
      </c>
      <c r="AQ463" t="s">
        <v>231</v>
      </c>
      <c r="AR463" t="s">
        <v>232</v>
      </c>
      <c r="AS463" t="s">
        <v>232</v>
      </c>
      <c r="AT463" t="s">
        <v>233</v>
      </c>
      <c r="AU463" s="7">
        <v>45960</v>
      </c>
      <c r="AV463" t="s">
        <v>240</v>
      </c>
    </row>
    <row r="464" spans="1:48" ht="26.25" thickBot="1" x14ac:dyDescent="0.3">
      <c r="A464">
        <v>2025</v>
      </c>
      <c r="B464" s="7">
        <v>45839</v>
      </c>
      <c r="C464" s="7">
        <v>45930</v>
      </c>
      <c r="D464" t="s">
        <v>112</v>
      </c>
      <c r="E464" s="8" t="s">
        <v>1721</v>
      </c>
      <c r="F464" s="9" t="s">
        <v>1176</v>
      </c>
      <c r="G464" s="9" t="s">
        <v>1154</v>
      </c>
      <c r="H464" s="6" t="s">
        <v>114</v>
      </c>
      <c r="I464" s="5" t="s">
        <v>1722</v>
      </c>
      <c r="J464">
        <v>1</v>
      </c>
      <c r="K464" s="6" t="s">
        <v>227</v>
      </c>
      <c r="L464" t="s">
        <v>116</v>
      </c>
      <c r="N464" s="8" t="s">
        <v>1723</v>
      </c>
      <c r="O464" t="s">
        <v>147</v>
      </c>
      <c r="P464" t="s">
        <v>151</v>
      </c>
      <c r="Q464" t="s">
        <v>229</v>
      </c>
      <c r="R464" t="s">
        <v>158</v>
      </c>
      <c r="S464" t="s">
        <v>230</v>
      </c>
      <c r="T464">
        <v>1</v>
      </c>
      <c r="V464" t="s">
        <v>183</v>
      </c>
      <c r="W464" t="s">
        <v>230</v>
      </c>
      <c r="X464">
        <v>85</v>
      </c>
      <c r="Y464" t="s">
        <v>230</v>
      </c>
      <c r="Z464">
        <v>85</v>
      </c>
      <c r="AA464" t="s">
        <v>230</v>
      </c>
      <c r="AB464">
        <v>31</v>
      </c>
      <c r="AC464" t="s">
        <v>147</v>
      </c>
      <c r="AD464">
        <v>94300</v>
      </c>
      <c r="AI464" s="8" t="s">
        <v>1721</v>
      </c>
      <c r="AJ464" s="9" t="s">
        <v>1176</v>
      </c>
      <c r="AK464" s="9" t="s">
        <v>1154</v>
      </c>
      <c r="AL464">
        <v>0</v>
      </c>
      <c r="AN464" s="6" t="s">
        <v>231</v>
      </c>
      <c r="AO464" t="s">
        <v>232</v>
      </c>
      <c r="AP464">
        <v>0</v>
      </c>
      <c r="AQ464" t="s">
        <v>231</v>
      </c>
      <c r="AR464" t="s">
        <v>232</v>
      </c>
      <c r="AS464" t="s">
        <v>232</v>
      </c>
      <c r="AT464" t="s">
        <v>233</v>
      </c>
      <c r="AU464" s="7">
        <v>45960</v>
      </c>
      <c r="AV464" t="s">
        <v>240</v>
      </c>
    </row>
    <row r="465" spans="1:48" ht="26.25" thickBot="1" x14ac:dyDescent="0.3">
      <c r="A465">
        <v>2025</v>
      </c>
      <c r="B465" s="7">
        <v>45839</v>
      </c>
      <c r="C465" s="7">
        <v>45930</v>
      </c>
      <c r="D465" t="s">
        <v>112</v>
      </c>
      <c r="E465" s="8" t="s">
        <v>886</v>
      </c>
      <c r="F465" s="9" t="s">
        <v>267</v>
      </c>
      <c r="G465" s="9" t="s">
        <v>1724</v>
      </c>
      <c r="H465" s="6" t="s">
        <v>114</v>
      </c>
      <c r="I465" s="5" t="s">
        <v>1725</v>
      </c>
      <c r="J465">
        <v>1</v>
      </c>
      <c r="K465" s="6" t="s">
        <v>227</v>
      </c>
      <c r="L465" t="s">
        <v>116</v>
      </c>
      <c r="N465" s="8" t="s">
        <v>1726</v>
      </c>
      <c r="O465" t="s">
        <v>147</v>
      </c>
      <c r="P465" t="s">
        <v>151</v>
      </c>
      <c r="Q465" t="s">
        <v>229</v>
      </c>
      <c r="R465" t="s">
        <v>158</v>
      </c>
      <c r="S465" t="s">
        <v>230</v>
      </c>
      <c r="T465">
        <v>1</v>
      </c>
      <c r="V465" t="s">
        <v>183</v>
      </c>
      <c r="W465" t="s">
        <v>230</v>
      </c>
      <c r="X465">
        <v>85</v>
      </c>
      <c r="Y465" t="s">
        <v>230</v>
      </c>
      <c r="Z465">
        <v>85</v>
      </c>
      <c r="AA465" t="s">
        <v>230</v>
      </c>
      <c r="AB465">
        <v>31</v>
      </c>
      <c r="AC465" t="s">
        <v>147</v>
      </c>
      <c r="AD465">
        <v>94300</v>
      </c>
      <c r="AI465" s="8" t="s">
        <v>886</v>
      </c>
      <c r="AJ465" s="9" t="s">
        <v>267</v>
      </c>
      <c r="AK465" s="9" t="s">
        <v>1724</v>
      </c>
      <c r="AL465">
        <v>0</v>
      </c>
      <c r="AN465" s="6" t="s">
        <v>231</v>
      </c>
      <c r="AO465" t="s">
        <v>232</v>
      </c>
      <c r="AP465">
        <v>0</v>
      </c>
      <c r="AQ465" t="s">
        <v>231</v>
      </c>
      <c r="AR465" t="s">
        <v>232</v>
      </c>
      <c r="AS465" t="s">
        <v>232</v>
      </c>
      <c r="AT465" t="s">
        <v>233</v>
      </c>
      <c r="AU465" s="7">
        <v>45960</v>
      </c>
      <c r="AV465" t="s">
        <v>240</v>
      </c>
    </row>
    <row r="466" spans="1:48" ht="26.25" thickBot="1" x14ac:dyDescent="0.3">
      <c r="A466">
        <v>2025</v>
      </c>
      <c r="B466" s="7">
        <v>45839</v>
      </c>
      <c r="C466" s="7">
        <v>45930</v>
      </c>
      <c r="D466" t="s">
        <v>112</v>
      </c>
      <c r="E466" s="8" t="s">
        <v>902</v>
      </c>
      <c r="F466" s="9" t="s">
        <v>484</v>
      </c>
      <c r="G466" s="9" t="s">
        <v>1727</v>
      </c>
      <c r="H466" s="6" t="s">
        <v>114</v>
      </c>
      <c r="I466" s="5" t="s">
        <v>1728</v>
      </c>
      <c r="J466">
        <v>1</v>
      </c>
      <c r="K466" s="6" t="s">
        <v>227</v>
      </c>
      <c r="L466" t="s">
        <v>116</v>
      </c>
      <c r="N466" s="8" t="s">
        <v>1729</v>
      </c>
      <c r="O466" t="s">
        <v>147</v>
      </c>
      <c r="P466" t="s">
        <v>151</v>
      </c>
      <c r="Q466" t="s">
        <v>229</v>
      </c>
      <c r="R466" t="s">
        <v>158</v>
      </c>
      <c r="S466" t="s">
        <v>230</v>
      </c>
      <c r="T466">
        <v>1</v>
      </c>
      <c r="V466" t="s">
        <v>183</v>
      </c>
      <c r="W466" t="s">
        <v>230</v>
      </c>
      <c r="X466">
        <v>85</v>
      </c>
      <c r="Y466" t="s">
        <v>230</v>
      </c>
      <c r="Z466">
        <v>85</v>
      </c>
      <c r="AA466" t="s">
        <v>230</v>
      </c>
      <c r="AB466">
        <v>31</v>
      </c>
      <c r="AC466" t="s">
        <v>147</v>
      </c>
      <c r="AD466">
        <v>94300</v>
      </c>
      <c r="AI466" s="8" t="s">
        <v>902</v>
      </c>
      <c r="AJ466" s="9" t="s">
        <v>484</v>
      </c>
      <c r="AK466" s="9" t="s">
        <v>1727</v>
      </c>
      <c r="AL466">
        <v>0</v>
      </c>
      <c r="AN466" s="6" t="s">
        <v>231</v>
      </c>
      <c r="AO466" t="s">
        <v>232</v>
      </c>
      <c r="AP466">
        <v>0</v>
      </c>
      <c r="AQ466" t="s">
        <v>231</v>
      </c>
      <c r="AR466" t="s">
        <v>232</v>
      </c>
      <c r="AS466" t="s">
        <v>232</v>
      </c>
      <c r="AT466" t="s">
        <v>233</v>
      </c>
      <c r="AU466" s="7">
        <v>45960</v>
      </c>
      <c r="AV466" t="s">
        <v>240</v>
      </c>
    </row>
    <row r="467" spans="1:48" ht="26.25" thickBot="1" x14ac:dyDescent="0.3">
      <c r="A467">
        <v>2025</v>
      </c>
      <c r="B467" s="7">
        <v>45839</v>
      </c>
      <c r="C467" s="7">
        <v>45930</v>
      </c>
      <c r="D467" t="s">
        <v>112</v>
      </c>
      <c r="E467" s="8" t="s">
        <v>1216</v>
      </c>
      <c r="F467" s="9" t="s">
        <v>1730</v>
      </c>
      <c r="G467" s="9" t="s">
        <v>696</v>
      </c>
      <c r="H467" s="6" t="s">
        <v>114</v>
      </c>
      <c r="I467" s="5" t="s">
        <v>1731</v>
      </c>
      <c r="J467">
        <v>1</v>
      </c>
      <c r="K467" s="6" t="s">
        <v>227</v>
      </c>
      <c r="L467" t="s">
        <v>116</v>
      </c>
      <c r="N467" s="8" t="s">
        <v>1732</v>
      </c>
      <c r="O467" t="s">
        <v>147</v>
      </c>
      <c r="P467" t="s">
        <v>151</v>
      </c>
      <c r="Q467" t="s">
        <v>229</v>
      </c>
      <c r="R467" t="s">
        <v>158</v>
      </c>
      <c r="S467" t="s">
        <v>230</v>
      </c>
      <c r="T467">
        <v>1</v>
      </c>
      <c r="V467" t="s">
        <v>183</v>
      </c>
      <c r="W467" t="s">
        <v>230</v>
      </c>
      <c r="X467">
        <v>85</v>
      </c>
      <c r="Y467" t="s">
        <v>230</v>
      </c>
      <c r="Z467">
        <v>85</v>
      </c>
      <c r="AA467" t="s">
        <v>230</v>
      </c>
      <c r="AB467">
        <v>31</v>
      </c>
      <c r="AC467" t="s">
        <v>147</v>
      </c>
      <c r="AD467">
        <v>94300</v>
      </c>
      <c r="AI467" s="8" t="s">
        <v>1216</v>
      </c>
      <c r="AJ467" s="9" t="s">
        <v>1730</v>
      </c>
      <c r="AK467" s="9" t="s">
        <v>696</v>
      </c>
      <c r="AL467">
        <v>0</v>
      </c>
      <c r="AN467" s="6" t="s">
        <v>231</v>
      </c>
      <c r="AO467" t="s">
        <v>232</v>
      </c>
      <c r="AP467">
        <v>0</v>
      </c>
      <c r="AQ467" t="s">
        <v>231</v>
      </c>
      <c r="AR467" t="s">
        <v>232</v>
      </c>
      <c r="AS467" t="s">
        <v>232</v>
      </c>
      <c r="AT467" t="s">
        <v>233</v>
      </c>
      <c r="AU467" s="7">
        <v>45960</v>
      </c>
      <c r="AV467" t="s">
        <v>240</v>
      </c>
    </row>
    <row r="468" spans="1:48" ht="26.25" thickBot="1" x14ac:dyDescent="0.3">
      <c r="A468">
        <v>2025</v>
      </c>
      <c r="B468" s="7">
        <v>45839</v>
      </c>
      <c r="C468" s="7">
        <v>45930</v>
      </c>
      <c r="D468" t="s">
        <v>112</v>
      </c>
      <c r="E468" s="8" t="s">
        <v>1733</v>
      </c>
      <c r="F468" s="9" t="s">
        <v>1734</v>
      </c>
      <c r="G468" s="9" t="s">
        <v>515</v>
      </c>
      <c r="H468" s="6" t="s">
        <v>114</v>
      </c>
      <c r="I468" s="5" t="s">
        <v>1735</v>
      </c>
      <c r="J468">
        <v>1</v>
      </c>
      <c r="K468" s="6" t="s">
        <v>227</v>
      </c>
      <c r="L468" t="s">
        <v>116</v>
      </c>
      <c r="N468" s="8" t="s">
        <v>1736</v>
      </c>
      <c r="O468" t="s">
        <v>147</v>
      </c>
      <c r="P468" t="s">
        <v>151</v>
      </c>
      <c r="Q468" t="s">
        <v>229</v>
      </c>
      <c r="R468" t="s">
        <v>158</v>
      </c>
      <c r="S468" t="s">
        <v>230</v>
      </c>
      <c r="T468">
        <v>1</v>
      </c>
      <c r="V468" t="s">
        <v>183</v>
      </c>
      <c r="W468" t="s">
        <v>230</v>
      </c>
      <c r="X468">
        <v>85</v>
      </c>
      <c r="Y468" t="s">
        <v>230</v>
      </c>
      <c r="Z468">
        <v>85</v>
      </c>
      <c r="AA468" t="s">
        <v>230</v>
      </c>
      <c r="AB468">
        <v>31</v>
      </c>
      <c r="AC468" t="s">
        <v>147</v>
      </c>
      <c r="AD468">
        <v>94300</v>
      </c>
      <c r="AI468" s="8" t="s">
        <v>1733</v>
      </c>
      <c r="AJ468" s="9" t="s">
        <v>1734</v>
      </c>
      <c r="AK468" s="9" t="s">
        <v>515</v>
      </c>
      <c r="AL468">
        <v>0</v>
      </c>
      <c r="AN468" s="6" t="s">
        <v>231</v>
      </c>
      <c r="AO468" t="s">
        <v>232</v>
      </c>
      <c r="AP468">
        <v>0</v>
      </c>
      <c r="AQ468" t="s">
        <v>231</v>
      </c>
      <c r="AR468" t="s">
        <v>232</v>
      </c>
      <c r="AS468" t="s">
        <v>232</v>
      </c>
      <c r="AT468" t="s">
        <v>233</v>
      </c>
      <c r="AU468" s="7">
        <v>45960</v>
      </c>
      <c r="AV468" t="s">
        <v>240</v>
      </c>
    </row>
    <row r="469" spans="1:48" ht="26.25" thickBot="1" x14ac:dyDescent="0.3">
      <c r="A469">
        <v>2025</v>
      </c>
      <c r="B469" s="7">
        <v>45839</v>
      </c>
      <c r="C469" s="7">
        <v>45930</v>
      </c>
      <c r="D469" t="s">
        <v>112</v>
      </c>
      <c r="E469" s="8" t="s">
        <v>1737</v>
      </c>
      <c r="F469" s="9" t="s">
        <v>276</v>
      </c>
      <c r="G469" s="9" t="s">
        <v>1738</v>
      </c>
      <c r="H469" s="6" t="s">
        <v>115</v>
      </c>
      <c r="I469" s="5" t="s">
        <v>1739</v>
      </c>
      <c r="J469">
        <v>1</v>
      </c>
      <c r="K469" s="6" t="s">
        <v>227</v>
      </c>
      <c r="L469" t="s">
        <v>116</v>
      </c>
      <c r="N469" s="8" t="s">
        <v>1740</v>
      </c>
      <c r="O469" t="s">
        <v>147</v>
      </c>
      <c r="P469" t="s">
        <v>151</v>
      </c>
      <c r="Q469" t="s">
        <v>229</v>
      </c>
      <c r="R469" t="s">
        <v>158</v>
      </c>
      <c r="S469" t="s">
        <v>230</v>
      </c>
      <c r="T469">
        <v>1</v>
      </c>
      <c r="V469" t="s">
        <v>183</v>
      </c>
      <c r="W469" t="s">
        <v>230</v>
      </c>
      <c r="X469">
        <v>85</v>
      </c>
      <c r="Y469" t="s">
        <v>230</v>
      </c>
      <c r="Z469">
        <v>85</v>
      </c>
      <c r="AA469" t="s">
        <v>230</v>
      </c>
      <c r="AB469">
        <v>31</v>
      </c>
      <c r="AC469" t="s">
        <v>147</v>
      </c>
      <c r="AD469">
        <v>94300</v>
      </c>
      <c r="AI469" s="8" t="s">
        <v>1737</v>
      </c>
      <c r="AJ469" s="9" t="s">
        <v>276</v>
      </c>
      <c r="AK469" s="9" t="s">
        <v>1738</v>
      </c>
      <c r="AL469">
        <v>0</v>
      </c>
      <c r="AN469" s="6" t="s">
        <v>231</v>
      </c>
      <c r="AO469" t="s">
        <v>232</v>
      </c>
      <c r="AP469">
        <v>0</v>
      </c>
      <c r="AQ469" t="s">
        <v>231</v>
      </c>
      <c r="AR469" t="s">
        <v>232</v>
      </c>
      <c r="AS469" t="s">
        <v>232</v>
      </c>
      <c r="AT469" t="s">
        <v>233</v>
      </c>
      <c r="AU469" s="7">
        <v>45960</v>
      </c>
      <c r="AV469" t="s">
        <v>240</v>
      </c>
    </row>
    <row r="470" spans="1:48" ht="26.25" thickBot="1" x14ac:dyDescent="0.3">
      <c r="A470">
        <v>2025</v>
      </c>
      <c r="B470" s="7">
        <v>45839</v>
      </c>
      <c r="C470" s="7">
        <v>45930</v>
      </c>
      <c r="D470" t="s">
        <v>112</v>
      </c>
      <c r="E470" s="8" t="s">
        <v>1741</v>
      </c>
      <c r="F470" s="9" t="s">
        <v>1220</v>
      </c>
      <c r="G470" s="9" t="s">
        <v>1742</v>
      </c>
      <c r="H470" s="6" t="s">
        <v>114</v>
      </c>
      <c r="I470" s="5" t="s">
        <v>1743</v>
      </c>
      <c r="J470">
        <v>1</v>
      </c>
      <c r="K470" s="6" t="s">
        <v>227</v>
      </c>
      <c r="L470" t="s">
        <v>116</v>
      </c>
      <c r="N470" s="8" t="s">
        <v>1744</v>
      </c>
      <c r="O470" t="s">
        <v>147</v>
      </c>
      <c r="P470" t="s">
        <v>151</v>
      </c>
      <c r="Q470" t="s">
        <v>229</v>
      </c>
      <c r="R470" t="s">
        <v>158</v>
      </c>
      <c r="S470" t="s">
        <v>230</v>
      </c>
      <c r="T470">
        <v>1</v>
      </c>
      <c r="V470" t="s">
        <v>183</v>
      </c>
      <c r="W470" t="s">
        <v>230</v>
      </c>
      <c r="X470">
        <v>85</v>
      </c>
      <c r="Y470" t="s">
        <v>230</v>
      </c>
      <c r="Z470">
        <v>85</v>
      </c>
      <c r="AA470" t="s">
        <v>230</v>
      </c>
      <c r="AB470">
        <v>31</v>
      </c>
      <c r="AC470" t="s">
        <v>147</v>
      </c>
      <c r="AD470">
        <v>94300</v>
      </c>
      <c r="AI470" s="8" t="s">
        <v>1741</v>
      </c>
      <c r="AJ470" s="9" t="s">
        <v>1220</v>
      </c>
      <c r="AK470" s="9" t="s">
        <v>1742</v>
      </c>
      <c r="AL470">
        <v>0</v>
      </c>
      <c r="AN470" s="6" t="s">
        <v>231</v>
      </c>
      <c r="AO470" t="s">
        <v>232</v>
      </c>
      <c r="AP470">
        <v>0</v>
      </c>
      <c r="AQ470" t="s">
        <v>231</v>
      </c>
      <c r="AR470" t="s">
        <v>232</v>
      </c>
      <c r="AS470" t="s">
        <v>232</v>
      </c>
      <c r="AT470" t="s">
        <v>233</v>
      </c>
      <c r="AU470" s="7">
        <v>45960</v>
      </c>
      <c r="AV470" t="s">
        <v>240</v>
      </c>
    </row>
    <row r="471" spans="1:48" ht="26.25" thickBot="1" x14ac:dyDescent="0.3">
      <c r="A471">
        <v>2025</v>
      </c>
      <c r="B471" s="7">
        <v>45839</v>
      </c>
      <c r="C471" s="7">
        <v>45930</v>
      </c>
      <c r="D471" t="s">
        <v>112</v>
      </c>
      <c r="E471" s="8" t="s">
        <v>1745</v>
      </c>
      <c r="F471" s="9" t="s">
        <v>891</v>
      </c>
      <c r="G471" s="9" t="s">
        <v>1746</v>
      </c>
      <c r="H471" s="6" t="s">
        <v>114</v>
      </c>
      <c r="I471" s="5" t="s">
        <v>1747</v>
      </c>
      <c r="J471">
        <v>1</v>
      </c>
      <c r="K471" s="6" t="s">
        <v>227</v>
      </c>
      <c r="L471" t="s">
        <v>116</v>
      </c>
      <c r="N471" s="8" t="s">
        <v>1748</v>
      </c>
      <c r="O471" t="s">
        <v>147</v>
      </c>
      <c r="P471" t="s">
        <v>151</v>
      </c>
      <c r="Q471" t="s">
        <v>229</v>
      </c>
      <c r="R471" t="s">
        <v>158</v>
      </c>
      <c r="S471" t="s">
        <v>230</v>
      </c>
      <c r="T471">
        <v>1</v>
      </c>
      <c r="V471" t="s">
        <v>183</v>
      </c>
      <c r="W471" t="s">
        <v>230</v>
      </c>
      <c r="X471">
        <v>85</v>
      </c>
      <c r="Y471" t="s">
        <v>230</v>
      </c>
      <c r="Z471">
        <v>85</v>
      </c>
      <c r="AA471" t="s">
        <v>230</v>
      </c>
      <c r="AB471">
        <v>31</v>
      </c>
      <c r="AC471" t="s">
        <v>147</v>
      </c>
      <c r="AD471">
        <v>94300</v>
      </c>
      <c r="AI471" s="8" t="s">
        <v>1745</v>
      </c>
      <c r="AJ471" s="9" t="s">
        <v>891</v>
      </c>
      <c r="AK471" s="9" t="s">
        <v>1746</v>
      </c>
      <c r="AL471">
        <v>0</v>
      </c>
      <c r="AN471" s="6" t="s">
        <v>231</v>
      </c>
      <c r="AO471" t="s">
        <v>232</v>
      </c>
      <c r="AP471">
        <v>0</v>
      </c>
      <c r="AQ471" t="s">
        <v>231</v>
      </c>
      <c r="AR471" t="s">
        <v>232</v>
      </c>
      <c r="AS471" t="s">
        <v>232</v>
      </c>
      <c r="AT471" t="s">
        <v>233</v>
      </c>
      <c r="AU471" s="7">
        <v>45960</v>
      </c>
      <c r="AV471" t="s">
        <v>240</v>
      </c>
    </row>
    <row r="472" spans="1:48" ht="26.25" thickBot="1" x14ac:dyDescent="0.3">
      <c r="A472">
        <v>2025</v>
      </c>
      <c r="B472" s="7">
        <v>45839</v>
      </c>
      <c r="C472" s="7">
        <v>45930</v>
      </c>
      <c r="D472" t="s">
        <v>112</v>
      </c>
      <c r="E472" s="8" t="s">
        <v>1014</v>
      </c>
      <c r="F472" s="9" t="s">
        <v>325</v>
      </c>
      <c r="G472" s="9" t="s">
        <v>876</v>
      </c>
      <c r="H472" s="6" t="s">
        <v>115</v>
      </c>
      <c r="I472" s="5" t="s">
        <v>1749</v>
      </c>
      <c r="J472">
        <v>1</v>
      </c>
      <c r="K472" s="6" t="s">
        <v>227</v>
      </c>
      <c r="L472" t="s">
        <v>116</v>
      </c>
      <c r="N472" s="8" t="s">
        <v>1750</v>
      </c>
      <c r="O472" t="s">
        <v>147</v>
      </c>
      <c r="P472" t="s">
        <v>151</v>
      </c>
      <c r="Q472" t="s">
        <v>229</v>
      </c>
      <c r="R472" t="s">
        <v>158</v>
      </c>
      <c r="S472" t="s">
        <v>230</v>
      </c>
      <c r="T472">
        <v>1</v>
      </c>
      <c r="V472" t="s">
        <v>183</v>
      </c>
      <c r="W472" t="s">
        <v>230</v>
      </c>
      <c r="X472">
        <v>85</v>
      </c>
      <c r="Y472" t="s">
        <v>230</v>
      </c>
      <c r="Z472">
        <v>85</v>
      </c>
      <c r="AA472" t="s">
        <v>230</v>
      </c>
      <c r="AB472">
        <v>31</v>
      </c>
      <c r="AC472" t="s">
        <v>147</v>
      </c>
      <c r="AD472">
        <v>94300</v>
      </c>
      <c r="AI472" s="8" t="s">
        <v>1014</v>
      </c>
      <c r="AJ472" s="9" t="s">
        <v>325</v>
      </c>
      <c r="AK472" s="9" t="s">
        <v>876</v>
      </c>
      <c r="AL472">
        <v>0</v>
      </c>
      <c r="AN472" s="6" t="s">
        <v>231</v>
      </c>
      <c r="AO472" t="s">
        <v>232</v>
      </c>
      <c r="AP472">
        <v>0</v>
      </c>
      <c r="AQ472" t="s">
        <v>231</v>
      </c>
      <c r="AR472" t="s">
        <v>232</v>
      </c>
      <c r="AS472" t="s">
        <v>232</v>
      </c>
      <c r="AT472" t="s">
        <v>233</v>
      </c>
      <c r="AU472" s="7">
        <v>45960</v>
      </c>
      <c r="AV472" t="s">
        <v>240</v>
      </c>
    </row>
    <row r="473" spans="1:48" ht="26.25" thickBot="1" x14ac:dyDescent="0.3">
      <c r="A473">
        <v>2025</v>
      </c>
      <c r="B473" s="7">
        <v>45839</v>
      </c>
      <c r="C473" s="7">
        <v>45930</v>
      </c>
      <c r="D473" t="s">
        <v>112</v>
      </c>
      <c r="E473" s="8" t="s">
        <v>1751</v>
      </c>
      <c r="F473" s="9" t="s">
        <v>770</v>
      </c>
      <c r="G473" s="9" t="s">
        <v>1752</v>
      </c>
      <c r="H473" s="6" t="s">
        <v>114</v>
      </c>
      <c r="I473" s="5" t="s">
        <v>1753</v>
      </c>
      <c r="J473">
        <v>1</v>
      </c>
      <c r="K473" s="6" t="s">
        <v>227</v>
      </c>
      <c r="L473" t="s">
        <v>116</v>
      </c>
      <c r="N473" s="8" t="s">
        <v>1754</v>
      </c>
      <c r="O473" t="s">
        <v>147</v>
      </c>
      <c r="P473" t="s">
        <v>151</v>
      </c>
      <c r="Q473" t="s">
        <v>229</v>
      </c>
      <c r="R473" t="s">
        <v>158</v>
      </c>
      <c r="S473" t="s">
        <v>230</v>
      </c>
      <c r="T473">
        <v>1</v>
      </c>
      <c r="V473" t="s">
        <v>183</v>
      </c>
      <c r="W473" t="s">
        <v>230</v>
      </c>
      <c r="X473">
        <v>85</v>
      </c>
      <c r="Y473" t="s">
        <v>230</v>
      </c>
      <c r="Z473">
        <v>85</v>
      </c>
      <c r="AA473" t="s">
        <v>230</v>
      </c>
      <c r="AB473">
        <v>31</v>
      </c>
      <c r="AC473" t="s">
        <v>147</v>
      </c>
      <c r="AD473">
        <v>94300</v>
      </c>
      <c r="AI473" s="8" t="s">
        <v>1751</v>
      </c>
      <c r="AJ473" s="9" t="s">
        <v>770</v>
      </c>
      <c r="AK473" s="9" t="s">
        <v>1752</v>
      </c>
      <c r="AL473">
        <v>0</v>
      </c>
      <c r="AN473" s="6" t="s">
        <v>231</v>
      </c>
      <c r="AO473" t="s">
        <v>232</v>
      </c>
      <c r="AP473">
        <v>0</v>
      </c>
      <c r="AQ473" t="s">
        <v>231</v>
      </c>
      <c r="AR473" t="s">
        <v>232</v>
      </c>
      <c r="AS473" t="s">
        <v>232</v>
      </c>
      <c r="AT473" t="s">
        <v>233</v>
      </c>
      <c r="AU473" s="7">
        <v>45960</v>
      </c>
      <c r="AV473" t="s">
        <v>240</v>
      </c>
    </row>
    <row r="474" spans="1:48" ht="26.25" thickBot="1" x14ac:dyDescent="0.3">
      <c r="A474">
        <v>2025</v>
      </c>
      <c r="B474" s="7">
        <v>45839</v>
      </c>
      <c r="C474" s="7">
        <v>45930</v>
      </c>
      <c r="D474" t="s">
        <v>113</v>
      </c>
      <c r="E474" s="8" t="s">
        <v>1755</v>
      </c>
      <c r="F474" s="9" t="s">
        <v>237</v>
      </c>
      <c r="G474" s="9" t="s">
        <v>1756</v>
      </c>
      <c r="H474" s="6" t="s">
        <v>114</v>
      </c>
      <c r="I474" s="5" t="s">
        <v>1757</v>
      </c>
      <c r="J474">
        <v>1</v>
      </c>
      <c r="K474" s="6" t="s">
        <v>227</v>
      </c>
      <c r="L474" t="s">
        <v>116</v>
      </c>
      <c r="N474" s="8" t="s">
        <v>1758</v>
      </c>
      <c r="O474" t="s">
        <v>147</v>
      </c>
      <c r="P474" t="s">
        <v>151</v>
      </c>
      <c r="Q474" t="s">
        <v>229</v>
      </c>
      <c r="R474" t="s">
        <v>158</v>
      </c>
      <c r="S474" t="s">
        <v>230</v>
      </c>
      <c r="T474">
        <v>1</v>
      </c>
      <c r="V474" t="s">
        <v>183</v>
      </c>
      <c r="W474" t="s">
        <v>230</v>
      </c>
      <c r="X474">
        <v>85</v>
      </c>
      <c r="Y474" t="s">
        <v>230</v>
      </c>
      <c r="Z474">
        <v>85</v>
      </c>
      <c r="AA474" t="s">
        <v>230</v>
      </c>
      <c r="AB474">
        <v>31</v>
      </c>
      <c r="AC474" t="s">
        <v>147</v>
      </c>
      <c r="AD474">
        <v>94300</v>
      </c>
      <c r="AI474" s="8" t="s">
        <v>1755</v>
      </c>
      <c r="AJ474" s="9" t="s">
        <v>237</v>
      </c>
      <c r="AK474" s="9" t="s">
        <v>1756</v>
      </c>
      <c r="AL474">
        <v>0</v>
      </c>
      <c r="AN474" s="6" t="s">
        <v>231</v>
      </c>
      <c r="AO474" t="s">
        <v>232</v>
      </c>
      <c r="AP474">
        <v>0</v>
      </c>
      <c r="AQ474" t="s">
        <v>231</v>
      </c>
      <c r="AR474" t="s">
        <v>232</v>
      </c>
      <c r="AS474" t="s">
        <v>232</v>
      </c>
      <c r="AT474" t="s">
        <v>233</v>
      </c>
      <c r="AU474" s="7">
        <v>45960</v>
      </c>
      <c r="AV474" t="s">
        <v>240</v>
      </c>
    </row>
    <row r="475" spans="1:48" ht="26.25" thickBot="1" x14ac:dyDescent="0.3">
      <c r="A475">
        <v>2025</v>
      </c>
      <c r="B475" s="7">
        <v>45839</v>
      </c>
      <c r="C475" s="7">
        <v>45930</v>
      </c>
      <c r="D475" t="s">
        <v>112</v>
      </c>
      <c r="E475" s="8" t="s">
        <v>1228</v>
      </c>
      <c r="F475" s="9" t="s">
        <v>1759</v>
      </c>
      <c r="G475" s="9" t="s">
        <v>1760</v>
      </c>
      <c r="H475" s="6" t="s">
        <v>114</v>
      </c>
      <c r="I475" s="5" t="s">
        <v>1761</v>
      </c>
      <c r="J475">
        <v>1</v>
      </c>
      <c r="K475" s="6" t="s">
        <v>227</v>
      </c>
      <c r="L475" t="s">
        <v>116</v>
      </c>
      <c r="N475" s="8" t="s">
        <v>1762</v>
      </c>
      <c r="O475" t="s">
        <v>147</v>
      </c>
      <c r="P475" t="s">
        <v>151</v>
      </c>
      <c r="Q475" t="s">
        <v>229</v>
      </c>
      <c r="R475" t="s">
        <v>158</v>
      </c>
      <c r="S475" t="s">
        <v>230</v>
      </c>
      <c r="T475">
        <v>1</v>
      </c>
      <c r="V475" t="s">
        <v>183</v>
      </c>
      <c r="W475" t="s">
        <v>230</v>
      </c>
      <c r="X475">
        <v>85</v>
      </c>
      <c r="Y475" t="s">
        <v>230</v>
      </c>
      <c r="Z475">
        <v>85</v>
      </c>
      <c r="AA475" t="s">
        <v>230</v>
      </c>
      <c r="AB475">
        <v>31</v>
      </c>
      <c r="AC475" t="s">
        <v>147</v>
      </c>
      <c r="AD475">
        <v>94300</v>
      </c>
      <c r="AI475" s="8" t="s">
        <v>1228</v>
      </c>
      <c r="AJ475" s="9" t="s">
        <v>1759</v>
      </c>
      <c r="AK475" s="9" t="s">
        <v>1760</v>
      </c>
      <c r="AL475">
        <v>0</v>
      </c>
      <c r="AN475" s="6" t="s">
        <v>231</v>
      </c>
      <c r="AO475" t="s">
        <v>232</v>
      </c>
      <c r="AP475">
        <v>0</v>
      </c>
      <c r="AQ475" t="s">
        <v>231</v>
      </c>
      <c r="AR475" t="s">
        <v>232</v>
      </c>
      <c r="AS475" t="s">
        <v>232</v>
      </c>
      <c r="AT475" t="s">
        <v>233</v>
      </c>
      <c r="AU475" s="7">
        <v>45960</v>
      </c>
      <c r="AV475" t="s">
        <v>240</v>
      </c>
    </row>
    <row r="476" spans="1:48" ht="26.25" thickBot="1" x14ac:dyDescent="0.3">
      <c r="A476">
        <v>2025</v>
      </c>
      <c r="B476" s="7">
        <v>45839</v>
      </c>
      <c r="C476" s="7">
        <v>45930</v>
      </c>
      <c r="D476" t="s">
        <v>112</v>
      </c>
      <c r="E476" s="8" t="s">
        <v>1763</v>
      </c>
      <c r="F476" s="9" t="s">
        <v>1764</v>
      </c>
      <c r="G476" s="9" t="s">
        <v>1765</v>
      </c>
      <c r="H476" s="6" t="s">
        <v>115</v>
      </c>
      <c r="I476" s="5" t="s">
        <v>1766</v>
      </c>
      <c r="J476">
        <v>1</v>
      </c>
      <c r="K476" s="6" t="s">
        <v>227</v>
      </c>
      <c r="L476" t="s">
        <v>116</v>
      </c>
      <c r="N476" s="8" t="s">
        <v>1767</v>
      </c>
      <c r="O476" t="s">
        <v>147</v>
      </c>
      <c r="P476" t="s">
        <v>151</v>
      </c>
      <c r="Q476" t="s">
        <v>229</v>
      </c>
      <c r="R476" t="s">
        <v>158</v>
      </c>
      <c r="S476" t="s">
        <v>230</v>
      </c>
      <c r="T476">
        <v>1</v>
      </c>
      <c r="V476" t="s">
        <v>183</v>
      </c>
      <c r="W476" t="s">
        <v>230</v>
      </c>
      <c r="X476">
        <v>85</v>
      </c>
      <c r="Y476" t="s">
        <v>230</v>
      </c>
      <c r="Z476">
        <v>85</v>
      </c>
      <c r="AA476" t="s">
        <v>230</v>
      </c>
      <c r="AB476">
        <v>31</v>
      </c>
      <c r="AC476" t="s">
        <v>147</v>
      </c>
      <c r="AD476">
        <v>94300</v>
      </c>
      <c r="AI476" s="8" t="s">
        <v>1763</v>
      </c>
      <c r="AJ476" s="9" t="s">
        <v>1764</v>
      </c>
      <c r="AK476" s="9" t="s">
        <v>1765</v>
      </c>
      <c r="AL476">
        <v>0</v>
      </c>
      <c r="AN476" s="6" t="s">
        <v>231</v>
      </c>
      <c r="AO476" t="s">
        <v>232</v>
      </c>
      <c r="AP476">
        <v>0</v>
      </c>
      <c r="AQ476" t="s">
        <v>231</v>
      </c>
      <c r="AR476" t="s">
        <v>232</v>
      </c>
      <c r="AS476" t="s">
        <v>232</v>
      </c>
      <c r="AT476" t="s">
        <v>233</v>
      </c>
      <c r="AU476" s="7">
        <v>45960</v>
      </c>
      <c r="AV476" t="s">
        <v>240</v>
      </c>
    </row>
    <row r="477" spans="1:48" ht="26.25" thickBot="1" x14ac:dyDescent="0.3">
      <c r="A477">
        <v>2025</v>
      </c>
      <c r="B477" s="7">
        <v>45839</v>
      </c>
      <c r="C477" s="7">
        <v>45930</v>
      </c>
      <c r="D477" t="s">
        <v>112</v>
      </c>
      <c r="E477" s="8" t="s">
        <v>1768</v>
      </c>
      <c r="F477" s="9" t="s">
        <v>1769</v>
      </c>
      <c r="G477" s="9" t="s">
        <v>1770</v>
      </c>
      <c r="H477" s="6" t="s">
        <v>114</v>
      </c>
      <c r="I477" s="5" t="s">
        <v>1771</v>
      </c>
      <c r="J477">
        <v>1</v>
      </c>
      <c r="K477" s="6" t="s">
        <v>227</v>
      </c>
      <c r="L477" t="s">
        <v>116</v>
      </c>
      <c r="N477" s="8" t="s">
        <v>1772</v>
      </c>
      <c r="O477" t="s">
        <v>147</v>
      </c>
      <c r="P477" t="s">
        <v>151</v>
      </c>
      <c r="Q477" t="s">
        <v>229</v>
      </c>
      <c r="R477" t="s">
        <v>158</v>
      </c>
      <c r="S477" t="s">
        <v>230</v>
      </c>
      <c r="T477">
        <v>1</v>
      </c>
      <c r="V477" t="s">
        <v>183</v>
      </c>
      <c r="W477" t="s">
        <v>230</v>
      </c>
      <c r="X477">
        <v>85</v>
      </c>
      <c r="Y477" t="s">
        <v>230</v>
      </c>
      <c r="Z477">
        <v>85</v>
      </c>
      <c r="AA477" t="s">
        <v>230</v>
      </c>
      <c r="AB477">
        <v>31</v>
      </c>
      <c r="AC477" t="s">
        <v>147</v>
      </c>
      <c r="AD477">
        <v>94300</v>
      </c>
      <c r="AI477" s="8" t="s">
        <v>1768</v>
      </c>
      <c r="AJ477" s="9" t="s">
        <v>1769</v>
      </c>
      <c r="AK477" s="9" t="s">
        <v>1770</v>
      </c>
      <c r="AL477">
        <v>0</v>
      </c>
      <c r="AN477" s="6" t="s">
        <v>231</v>
      </c>
      <c r="AO477" t="s">
        <v>232</v>
      </c>
      <c r="AP477">
        <v>0</v>
      </c>
      <c r="AQ477" t="s">
        <v>231</v>
      </c>
      <c r="AR477" t="s">
        <v>232</v>
      </c>
      <c r="AS477" t="s">
        <v>232</v>
      </c>
      <c r="AT477" t="s">
        <v>233</v>
      </c>
      <c r="AU477" s="7">
        <v>45960</v>
      </c>
      <c r="AV477" t="s">
        <v>240</v>
      </c>
    </row>
    <row r="478" spans="1:48" ht="26.25" thickBot="1" x14ac:dyDescent="0.3">
      <c r="A478">
        <v>2025</v>
      </c>
      <c r="B478" s="7">
        <v>45839</v>
      </c>
      <c r="C478" s="7">
        <v>45930</v>
      </c>
      <c r="D478" t="s">
        <v>112</v>
      </c>
      <c r="E478" s="8" t="s">
        <v>970</v>
      </c>
      <c r="F478" s="9" t="s">
        <v>1773</v>
      </c>
      <c r="G478" s="9" t="s">
        <v>1774</v>
      </c>
      <c r="H478" s="6" t="s">
        <v>115</v>
      </c>
      <c r="I478" s="5" t="s">
        <v>700</v>
      </c>
      <c r="J478">
        <v>1</v>
      </c>
      <c r="K478" s="6" t="s">
        <v>227</v>
      </c>
      <c r="L478" t="s">
        <v>116</v>
      </c>
      <c r="N478" s="8" t="s">
        <v>701</v>
      </c>
      <c r="O478" t="s">
        <v>147</v>
      </c>
      <c r="P478" t="s">
        <v>151</v>
      </c>
      <c r="Q478" t="s">
        <v>229</v>
      </c>
      <c r="R478" t="s">
        <v>158</v>
      </c>
      <c r="S478" t="s">
        <v>230</v>
      </c>
      <c r="T478">
        <v>1</v>
      </c>
      <c r="V478" t="s">
        <v>183</v>
      </c>
      <c r="W478" t="s">
        <v>230</v>
      </c>
      <c r="X478">
        <v>85</v>
      </c>
      <c r="Y478" t="s">
        <v>230</v>
      </c>
      <c r="Z478">
        <v>85</v>
      </c>
      <c r="AA478" t="s">
        <v>230</v>
      </c>
      <c r="AB478">
        <v>31</v>
      </c>
      <c r="AC478" t="s">
        <v>147</v>
      </c>
      <c r="AD478">
        <v>94300</v>
      </c>
      <c r="AI478" s="8" t="s">
        <v>970</v>
      </c>
      <c r="AJ478" s="9" t="s">
        <v>1773</v>
      </c>
      <c r="AK478" s="9" t="s">
        <v>1774</v>
      </c>
      <c r="AL478">
        <v>0</v>
      </c>
      <c r="AN478" s="6" t="s">
        <v>231</v>
      </c>
      <c r="AO478" t="s">
        <v>232</v>
      </c>
      <c r="AP478">
        <v>0</v>
      </c>
      <c r="AQ478" t="s">
        <v>231</v>
      </c>
      <c r="AR478" t="s">
        <v>232</v>
      </c>
      <c r="AS478" t="s">
        <v>232</v>
      </c>
      <c r="AT478" t="s">
        <v>233</v>
      </c>
      <c r="AU478" s="7">
        <v>45960</v>
      </c>
      <c r="AV478" t="s">
        <v>240</v>
      </c>
    </row>
    <row r="479" spans="1:48" ht="26.25" thickBot="1" x14ac:dyDescent="0.3">
      <c r="A479">
        <v>2025</v>
      </c>
      <c r="B479" s="7">
        <v>45839</v>
      </c>
      <c r="C479" s="7">
        <v>45930</v>
      </c>
      <c r="D479" t="s">
        <v>112</v>
      </c>
      <c r="E479" s="8" t="s">
        <v>1775</v>
      </c>
      <c r="F479" s="9" t="s">
        <v>1776</v>
      </c>
      <c r="G479" s="9" t="s">
        <v>483</v>
      </c>
      <c r="H479" s="6" t="s">
        <v>115</v>
      </c>
      <c r="I479" s="5" t="s">
        <v>1777</v>
      </c>
      <c r="J479">
        <v>1</v>
      </c>
      <c r="K479" s="6" t="s">
        <v>227</v>
      </c>
      <c r="L479" t="s">
        <v>116</v>
      </c>
      <c r="N479" s="8" t="s">
        <v>1778</v>
      </c>
      <c r="O479" t="s">
        <v>147</v>
      </c>
      <c r="P479" t="s">
        <v>151</v>
      </c>
      <c r="Q479" t="s">
        <v>229</v>
      </c>
      <c r="R479" t="s">
        <v>158</v>
      </c>
      <c r="S479" t="s">
        <v>230</v>
      </c>
      <c r="T479">
        <v>1</v>
      </c>
      <c r="V479" t="s">
        <v>183</v>
      </c>
      <c r="W479" t="s">
        <v>230</v>
      </c>
      <c r="X479">
        <v>85</v>
      </c>
      <c r="Y479" t="s">
        <v>230</v>
      </c>
      <c r="Z479">
        <v>85</v>
      </c>
      <c r="AA479" t="s">
        <v>230</v>
      </c>
      <c r="AB479">
        <v>31</v>
      </c>
      <c r="AC479" t="s">
        <v>147</v>
      </c>
      <c r="AD479">
        <v>94300</v>
      </c>
      <c r="AI479" s="8" t="s">
        <v>1775</v>
      </c>
      <c r="AJ479" s="9" t="s">
        <v>1776</v>
      </c>
      <c r="AK479" s="9" t="s">
        <v>483</v>
      </c>
      <c r="AL479">
        <v>0</v>
      </c>
      <c r="AN479" s="6" t="s">
        <v>231</v>
      </c>
      <c r="AO479" t="s">
        <v>232</v>
      </c>
      <c r="AP479">
        <v>0</v>
      </c>
      <c r="AQ479" t="s">
        <v>231</v>
      </c>
      <c r="AR479" t="s">
        <v>232</v>
      </c>
      <c r="AS479" t="s">
        <v>232</v>
      </c>
      <c r="AT479" t="s">
        <v>233</v>
      </c>
      <c r="AU479" s="7">
        <v>45960</v>
      </c>
      <c r="AV479" t="s">
        <v>240</v>
      </c>
    </row>
    <row r="480" spans="1:48" ht="26.25" thickBot="1" x14ac:dyDescent="0.3">
      <c r="A480">
        <v>2025</v>
      </c>
      <c r="B480" s="7">
        <v>45839</v>
      </c>
      <c r="C480" s="7">
        <v>45930</v>
      </c>
      <c r="D480" t="s">
        <v>112</v>
      </c>
      <c r="E480" s="8" t="s">
        <v>1779</v>
      </c>
      <c r="F480" s="9" t="s">
        <v>1780</v>
      </c>
      <c r="G480" s="9" t="s">
        <v>1781</v>
      </c>
      <c r="H480" s="6" t="s">
        <v>115</v>
      </c>
      <c r="I480" s="5" t="s">
        <v>1782</v>
      </c>
      <c r="J480">
        <v>1</v>
      </c>
      <c r="K480" s="6" t="s">
        <v>227</v>
      </c>
      <c r="L480" t="s">
        <v>116</v>
      </c>
      <c r="N480" s="8" t="s">
        <v>1783</v>
      </c>
      <c r="O480" t="s">
        <v>147</v>
      </c>
      <c r="P480" t="s">
        <v>151</v>
      </c>
      <c r="Q480" t="s">
        <v>229</v>
      </c>
      <c r="R480" t="s">
        <v>158</v>
      </c>
      <c r="S480" t="s">
        <v>230</v>
      </c>
      <c r="T480">
        <v>1</v>
      </c>
      <c r="V480" t="s">
        <v>183</v>
      </c>
      <c r="W480" t="s">
        <v>230</v>
      </c>
      <c r="X480">
        <v>85</v>
      </c>
      <c r="Y480" t="s">
        <v>230</v>
      </c>
      <c r="Z480">
        <v>85</v>
      </c>
      <c r="AA480" t="s">
        <v>230</v>
      </c>
      <c r="AB480">
        <v>31</v>
      </c>
      <c r="AC480" t="s">
        <v>147</v>
      </c>
      <c r="AD480">
        <v>94300</v>
      </c>
      <c r="AI480" s="8" t="s">
        <v>1779</v>
      </c>
      <c r="AJ480" s="9" t="s">
        <v>1780</v>
      </c>
      <c r="AK480" s="9" t="s">
        <v>1781</v>
      </c>
      <c r="AL480">
        <v>0</v>
      </c>
      <c r="AN480" s="6" t="s">
        <v>231</v>
      </c>
      <c r="AO480" t="s">
        <v>232</v>
      </c>
      <c r="AP480">
        <v>0</v>
      </c>
      <c r="AQ480" t="s">
        <v>231</v>
      </c>
      <c r="AR480" t="s">
        <v>232</v>
      </c>
      <c r="AS480" t="s">
        <v>232</v>
      </c>
      <c r="AT480" t="s">
        <v>233</v>
      </c>
      <c r="AU480" s="7">
        <v>45960</v>
      </c>
      <c r="AV480" t="s">
        <v>240</v>
      </c>
    </row>
    <row r="481" spans="1:48" ht="26.25" thickBot="1" x14ac:dyDescent="0.3">
      <c r="A481">
        <v>2025</v>
      </c>
      <c r="B481" s="7">
        <v>45839</v>
      </c>
      <c r="C481" s="7">
        <v>45930</v>
      </c>
      <c r="D481" t="s">
        <v>112</v>
      </c>
      <c r="E481" s="8" t="s">
        <v>342</v>
      </c>
      <c r="F481" s="9" t="s">
        <v>469</v>
      </c>
      <c r="G481" s="9" t="s">
        <v>515</v>
      </c>
      <c r="H481" s="6" t="s">
        <v>114</v>
      </c>
      <c r="I481" s="5" t="s">
        <v>1784</v>
      </c>
      <c r="J481">
        <v>1</v>
      </c>
      <c r="K481" s="6" t="s">
        <v>227</v>
      </c>
      <c r="L481" t="s">
        <v>116</v>
      </c>
      <c r="N481" s="8" t="s">
        <v>1785</v>
      </c>
      <c r="O481" t="s">
        <v>147</v>
      </c>
      <c r="P481" t="s">
        <v>151</v>
      </c>
      <c r="Q481" t="s">
        <v>229</v>
      </c>
      <c r="R481" t="s">
        <v>158</v>
      </c>
      <c r="S481" t="s">
        <v>230</v>
      </c>
      <c r="T481">
        <v>1</v>
      </c>
      <c r="V481" t="s">
        <v>183</v>
      </c>
      <c r="W481" t="s">
        <v>230</v>
      </c>
      <c r="X481">
        <v>85</v>
      </c>
      <c r="Y481" t="s">
        <v>230</v>
      </c>
      <c r="Z481">
        <v>85</v>
      </c>
      <c r="AA481" t="s">
        <v>230</v>
      </c>
      <c r="AB481">
        <v>31</v>
      </c>
      <c r="AC481" t="s">
        <v>147</v>
      </c>
      <c r="AD481">
        <v>94300</v>
      </c>
      <c r="AI481" s="8" t="s">
        <v>342</v>
      </c>
      <c r="AJ481" s="9" t="s">
        <v>469</v>
      </c>
      <c r="AK481" s="9" t="s">
        <v>515</v>
      </c>
      <c r="AL481">
        <v>0</v>
      </c>
      <c r="AN481" s="6" t="s">
        <v>231</v>
      </c>
      <c r="AO481" t="s">
        <v>232</v>
      </c>
      <c r="AP481">
        <v>0</v>
      </c>
      <c r="AQ481" t="s">
        <v>231</v>
      </c>
      <c r="AR481" t="s">
        <v>232</v>
      </c>
      <c r="AS481" t="s">
        <v>232</v>
      </c>
      <c r="AT481" t="s">
        <v>233</v>
      </c>
      <c r="AU481" s="7">
        <v>45960</v>
      </c>
      <c r="AV481" t="s">
        <v>240</v>
      </c>
    </row>
    <row r="482" spans="1:48" ht="26.25" thickBot="1" x14ac:dyDescent="0.3">
      <c r="A482">
        <v>2025</v>
      </c>
      <c r="B482" s="7">
        <v>45839</v>
      </c>
      <c r="C482" s="7">
        <v>45930</v>
      </c>
      <c r="D482" t="s">
        <v>113</v>
      </c>
      <c r="E482" s="8" t="s">
        <v>669</v>
      </c>
      <c r="F482" s="9" t="s">
        <v>1786</v>
      </c>
      <c r="G482" s="9" t="s">
        <v>488</v>
      </c>
      <c r="H482" s="6" t="s">
        <v>114</v>
      </c>
      <c r="I482" s="5" t="s">
        <v>1787</v>
      </c>
      <c r="J482">
        <v>1</v>
      </c>
      <c r="K482" s="6" t="s">
        <v>227</v>
      </c>
      <c r="L482" t="s">
        <v>116</v>
      </c>
      <c r="N482" s="8" t="s">
        <v>768</v>
      </c>
      <c r="O482" t="s">
        <v>147</v>
      </c>
      <c r="P482" t="s">
        <v>151</v>
      </c>
      <c r="Q482" t="s">
        <v>229</v>
      </c>
      <c r="R482" t="s">
        <v>158</v>
      </c>
      <c r="S482" t="s">
        <v>230</v>
      </c>
      <c r="T482">
        <v>1</v>
      </c>
      <c r="V482" t="s">
        <v>183</v>
      </c>
      <c r="W482" t="s">
        <v>230</v>
      </c>
      <c r="X482">
        <v>85</v>
      </c>
      <c r="Y482" t="s">
        <v>230</v>
      </c>
      <c r="Z482">
        <v>85</v>
      </c>
      <c r="AA482" t="s">
        <v>230</v>
      </c>
      <c r="AB482">
        <v>31</v>
      </c>
      <c r="AC482" t="s">
        <v>147</v>
      </c>
      <c r="AD482">
        <v>94300</v>
      </c>
      <c r="AI482" s="8" t="s">
        <v>669</v>
      </c>
      <c r="AJ482" s="9" t="s">
        <v>1786</v>
      </c>
      <c r="AK482" s="9" t="s">
        <v>488</v>
      </c>
      <c r="AL482">
        <v>0</v>
      </c>
      <c r="AN482" s="6" t="s">
        <v>231</v>
      </c>
      <c r="AO482" t="s">
        <v>232</v>
      </c>
      <c r="AP482">
        <v>0</v>
      </c>
      <c r="AQ482" t="s">
        <v>231</v>
      </c>
      <c r="AR482" t="s">
        <v>232</v>
      </c>
      <c r="AS482" t="s">
        <v>232</v>
      </c>
      <c r="AT482" t="s">
        <v>233</v>
      </c>
      <c r="AU482" s="7">
        <v>45960</v>
      </c>
      <c r="AV482" t="s">
        <v>240</v>
      </c>
    </row>
    <row r="483" spans="1:48" ht="26.25" thickBot="1" x14ac:dyDescent="0.3">
      <c r="A483">
        <v>2025</v>
      </c>
      <c r="B483" s="7">
        <v>45839</v>
      </c>
      <c r="C483" s="7">
        <v>45930</v>
      </c>
      <c r="D483" t="s">
        <v>112</v>
      </c>
      <c r="E483" s="8" t="s">
        <v>261</v>
      </c>
      <c r="F483" s="9" t="s">
        <v>959</v>
      </c>
      <c r="G483" s="9" t="s">
        <v>875</v>
      </c>
      <c r="H483" s="6" t="s">
        <v>114</v>
      </c>
      <c r="I483" s="5" t="s">
        <v>1788</v>
      </c>
      <c r="J483">
        <v>1</v>
      </c>
      <c r="K483" s="6" t="s">
        <v>227</v>
      </c>
      <c r="L483" t="s">
        <v>116</v>
      </c>
      <c r="N483" s="8" t="s">
        <v>1789</v>
      </c>
      <c r="O483" t="s">
        <v>147</v>
      </c>
      <c r="P483" t="s">
        <v>151</v>
      </c>
      <c r="Q483" t="s">
        <v>229</v>
      </c>
      <c r="R483" t="s">
        <v>158</v>
      </c>
      <c r="S483" t="s">
        <v>230</v>
      </c>
      <c r="T483">
        <v>1</v>
      </c>
      <c r="V483" t="s">
        <v>183</v>
      </c>
      <c r="W483" t="s">
        <v>230</v>
      </c>
      <c r="X483">
        <v>85</v>
      </c>
      <c r="Y483" t="s">
        <v>230</v>
      </c>
      <c r="Z483">
        <v>85</v>
      </c>
      <c r="AA483" t="s">
        <v>230</v>
      </c>
      <c r="AB483">
        <v>31</v>
      </c>
      <c r="AC483" t="s">
        <v>147</v>
      </c>
      <c r="AD483">
        <v>94300</v>
      </c>
      <c r="AI483" s="8" t="s">
        <v>261</v>
      </c>
      <c r="AJ483" s="9" t="s">
        <v>959</v>
      </c>
      <c r="AK483" s="9" t="s">
        <v>875</v>
      </c>
      <c r="AL483">
        <v>0</v>
      </c>
      <c r="AN483" s="6" t="s">
        <v>231</v>
      </c>
      <c r="AO483" t="s">
        <v>232</v>
      </c>
      <c r="AP483">
        <v>0</v>
      </c>
      <c r="AQ483" t="s">
        <v>231</v>
      </c>
      <c r="AR483" t="s">
        <v>232</v>
      </c>
      <c r="AS483" t="s">
        <v>232</v>
      </c>
      <c r="AT483" t="s">
        <v>233</v>
      </c>
      <c r="AU483" s="7">
        <v>45960</v>
      </c>
      <c r="AV483" t="s">
        <v>240</v>
      </c>
    </row>
    <row r="484" spans="1:48" ht="26.25" thickBot="1" x14ac:dyDescent="0.3">
      <c r="A484">
        <v>2025</v>
      </c>
      <c r="B484" s="7">
        <v>45839</v>
      </c>
      <c r="C484" s="7">
        <v>45930</v>
      </c>
      <c r="D484" t="s">
        <v>112</v>
      </c>
      <c r="E484" s="8" t="s">
        <v>241</v>
      </c>
      <c r="F484" s="9" t="s">
        <v>242</v>
      </c>
      <c r="G484" s="9" t="s">
        <v>243</v>
      </c>
      <c r="H484" s="6" t="s">
        <v>114</v>
      </c>
      <c r="I484" s="5" t="s">
        <v>244</v>
      </c>
      <c r="J484">
        <v>1</v>
      </c>
      <c r="K484" s="6" t="s">
        <v>227</v>
      </c>
      <c r="L484" t="s">
        <v>116</v>
      </c>
      <c r="N484" s="8" t="s">
        <v>245</v>
      </c>
      <c r="O484" t="s">
        <v>147</v>
      </c>
      <c r="P484" t="s">
        <v>151</v>
      </c>
      <c r="Q484" t="s">
        <v>229</v>
      </c>
      <c r="R484" t="s">
        <v>158</v>
      </c>
      <c r="S484" t="s">
        <v>230</v>
      </c>
      <c r="T484">
        <v>1</v>
      </c>
      <c r="V484" t="s">
        <v>183</v>
      </c>
      <c r="W484" t="s">
        <v>230</v>
      </c>
      <c r="X484">
        <v>85</v>
      </c>
      <c r="Y484" t="s">
        <v>230</v>
      </c>
      <c r="Z484">
        <v>85</v>
      </c>
      <c r="AA484" t="s">
        <v>230</v>
      </c>
      <c r="AB484">
        <v>31</v>
      </c>
      <c r="AC484" t="s">
        <v>147</v>
      </c>
      <c r="AD484">
        <v>94300</v>
      </c>
      <c r="AI484" s="8" t="s">
        <v>241</v>
      </c>
      <c r="AJ484" s="9" t="s">
        <v>242</v>
      </c>
      <c r="AK484" s="9" t="s">
        <v>243</v>
      </c>
      <c r="AL484">
        <v>0</v>
      </c>
      <c r="AN484" s="6" t="s">
        <v>231</v>
      </c>
      <c r="AO484" t="s">
        <v>232</v>
      </c>
      <c r="AP484">
        <v>0</v>
      </c>
      <c r="AQ484" t="s">
        <v>231</v>
      </c>
      <c r="AR484" t="s">
        <v>232</v>
      </c>
      <c r="AS484" t="s">
        <v>232</v>
      </c>
      <c r="AT484" t="s">
        <v>233</v>
      </c>
      <c r="AU484" s="7">
        <v>45960</v>
      </c>
      <c r="AV484" t="s">
        <v>240</v>
      </c>
    </row>
    <row r="485" spans="1:48" ht="26.25" thickBot="1" x14ac:dyDescent="0.3">
      <c r="A485">
        <v>2025</v>
      </c>
      <c r="B485" s="7">
        <v>45839</v>
      </c>
      <c r="C485" s="7">
        <v>45930</v>
      </c>
      <c r="D485" t="s">
        <v>113</v>
      </c>
      <c r="E485" s="8" t="s">
        <v>566</v>
      </c>
      <c r="F485" s="9" t="s">
        <v>253</v>
      </c>
      <c r="G485" s="9" t="s">
        <v>1790</v>
      </c>
      <c r="H485" s="6" t="s">
        <v>114</v>
      </c>
      <c r="I485" s="5" t="s">
        <v>1791</v>
      </c>
      <c r="J485">
        <v>1</v>
      </c>
      <c r="K485" s="6" t="s">
        <v>227</v>
      </c>
      <c r="L485" t="s">
        <v>116</v>
      </c>
      <c r="N485" s="8" t="s">
        <v>1792</v>
      </c>
      <c r="O485" t="s">
        <v>147</v>
      </c>
      <c r="P485" t="s">
        <v>151</v>
      </c>
      <c r="Q485" t="s">
        <v>229</v>
      </c>
      <c r="R485" t="s">
        <v>158</v>
      </c>
      <c r="S485" t="s">
        <v>230</v>
      </c>
      <c r="T485">
        <v>1</v>
      </c>
      <c r="V485" t="s">
        <v>183</v>
      </c>
      <c r="W485" t="s">
        <v>230</v>
      </c>
      <c r="X485">
        <v>85</v>
      </c>
      <c r="Y485" t="s">
        <v>230</v>
      </c>
      <c r="Z485">
        <v>85</v>
      </c>
      <c r="AA485" t="s">
        <v>230</v>
      </c>
      <c r="AB485">
        <v>31</v>
      </c>
      <c r="AC485" t="s">
        <v>147</v>
      </c>
      <c r="AD485">
        <v>94300</v>
      </c>
      <c r="AI485" s="8" t="s">
        <v>566</v>
      </c>
      <c r="AJ485" s="9" t="s">
        <v>253</v>
      </c>
      <c r="AK485" s="9" t="s">
        <v>1790</v>
      </c>
      <c r="AL485">
        <v>0</v>
      </c>
      <c r="AN485" s="6" t="s">
        <v>231</v>
      </c>
      <c r="AO485" t="s">
        <v>232</v>
      </c>
      <c r="AP485">
        <v>0</v>
      </c>
      <c r="AQ485" t="s">
        <v>231</v>
      </c>
      <c r="AR485" t="s">
        <v>232</v>
      </c>
      <c r="AS485" t="s">
        <v>232</v>
      </c>
      <c r="AT485" t="s">
        <v>233</v>
      </c>
      <c r="AU485" s="7">
        <v>45960</v>
      </c>
      <c r="AV485" t="s">
        <v>240</v>
      </c>
    </row>
    <row r="486" spans="1:48" ht="26.25" thickBot="1" x14ac:dyDescent="0.3">
      <c r="A486">
        <v>2025</v>
      </c>
      <c r="B486" s="7">
        <v>45839</v>
      </c>
      <c r="C486" s="7">
        <v>45930</v>
      </c>
      <c r="D486" t="s">
        <v>113</v>
      </c>
      <c r="E486" s="8" t="s">
        <v>298</v>
      </c>
      <c r="F486" s="9" t="s">
        <v>647</v>
      </c>
      <c r="G486" s="9" t="s">
        <v>488</v>
      </c>
      <c r="H486" s="6" t="s">
        <v>114</v>
      </c>
      <c r="I486" s="5" t="s">
        <v>1793</v>
      </c>
      <c r="J486">
        <v>1</v>
      </c>
      <c r="K486" s="6" t="s">
        <v>227</v>
      </c>
      <c r="L486" t="s">
        <v>116</v>
      </c>
      <c r="N486" s="8" t="s">
        <v>1794</v>
      </c>
      <c r="O486" t="s">
        <v>147</v>
      </c>
      <c r="P486" t="s">
        <v>151</v>
      </c>
      <c r="Q486" t="s">
        <v>229</v>
      </c>
      <c r="R486" t="s">
        <v>158</v>
      </c>
      <c r="S486" t="s">
        <v>230</v>
      </c>
      <c r="T486">
        <v>1</v>
      </c>
      <c r="V486" t="s">
        <v>183</v>
      </c>
      <c r="W486" t="s">
        <v>230</v>
      </c>
      <c r="X486">
        <v>85</v>
      </c>
      <c r="Y486" t="s">
        <v>230</v>
      </c>
      <c r="Z486">
        <v>85</v>
      </c>
      <c r="AA486" t="s">
        <v>230</v>
      </c>
      <c r="AB486">
        <v>31</v>
      </c>
      <c r="AC486" t="s">
        <v>147</v>
      </c>
      <c r="AD486">
        <v>94300</v>
      </c>
      <c r="AI486" s="8" t="s">
        <v>298</v>
      </c>
      <c r="AJ486" s="9" t="s">
        <v>647</v>
      </c>
      <c r="AK486" s="9" t="s">
        <v>488</v>
      </c>
      <c r="AL486">
        <v>0</v>
      </c>
      <c r="AN486" s="6" t="s">
        <v>231</v>
      </c>
      <c r="AO486" t="s">
        <v>232</v>
      </c>
      <c r="AP486">
        <v>0</v>
      </c>
      <c r="AQ486" t="s">
        <v>231</v>
      </c>
      <c r="AR486" t="s">
        <v>232</v>
      </c>
      <c r="AS486" t="s">
        <v>232</v>
      </c>
      <c r="AT486" t="s">
        <v>233</v>
      </c>
      <c r="AU486" s="7">
        <v>45960</v>
      </c>
      <c r="AV486" t="s">
        <v>240</v>
      </c>
    </row>
    <row r="487" spans="1:48" ht="26.25" thickBot="1" x14ac:dyDescent="0.3">
      <c r="A487">
        <v>2025</v>
      </c>
      <c r="B487" s="7">
        <v>45839</v>
      </c>
      <c r="C487" s="7">
        <v>45930</v>
      </c>
      <c r="D487" t="s">
        <v>112</v>
      </c>
      <c r="E487" s="8" t="s">
        <v>1375</v>
      </c>
      <c r="F487" s="9" t="s">
        <v>446</v>
      </c>
      <c r="G487" s="9" t="s">
        <v>336</v>
      </c>
      <c r="H487" s="6" t="s">
        <v>114</v>
      </c>
      <c r="I487" s="5" t="s">
        <v>1795</v>
      </c>
      <c r="J487">
        <v>1</v>
      </c>
      <c r="K487" s="6" t="s">
        <v>227</v>
      </c>
      <c r="L487" t="s">
        <v>116</v>
      </c>
      <c r="N487" s="8" t="s">
        <v>1796</v>
      </c>
      <c r="O487" t="s">
        <v>147</v>
      </c>
      <c r="P487" t="s">
        <v>151</v>
      </c>
      <c r="Q487" t="s">
        <v>229</v>
      </c>
      <c r="R487" t="s">
        <v>158</v>
      </c>
      <c r="S487" t="s">
        <v>230</v>
      </c>
      <c r="T487">
        <v>1</v>
      </c>
      <c r="V487" t="s">
        <v>183</v>
      </c>
      <c r="W487" t="s">
        <v>230</v>
      </c>
      <c r="X487">
        <v>85</v>
      </c>
      <c r="Y487" t="s">
        <v>230</v>
      </c>
      <c r="Z487">
        <v>85</v>
      </c>
      <c r="AA487" t="s">
        <v>230</v>
      </c>
      <c r="AB487">
        <v>31</v>
      </c>
      <c r="AC487" t="s">
        <v>147</v>
      </c>
      <c r="AD487">
        <v>94300</v>
      </c>
      <c r="AI487" s="8" t="s">
        <v>1375</v>
      </c>
      <c r="AJ487" s="9" t="s">
        <v>446</v>
      </c>
      <c r="AK487" s="9" t="s">
        <v>336</v>
      </c>
      <c r="AL487">
        <v>0</v>
      </c>
      <c r="AN487" s="6" t="s">
        <v>231</v>
      </c>
      <c r="AO487" t="s">
        <v>232</v>
      </c>
      <c r="AP487">
        <v>0</v>
      </c>
      <c r="AQ487" t="s">
        <v>231</v>
      </c>
      <c r="AR487" t="s">
        <v>232</v>
      </c>
      <c r="AS487" t="s">
        <v>232</v>
      </c>
      <c r="AT487" t="s">
        <v>233</v>
      </c>
      <c r="AU487" s="7">
        <v>45960</v>
      </c>
      <c r="AV487" t="s">
        <v>240</v>
      </c>
    </row>
    <row r="488" spans="1:48" ht="26.25" thickBot="1" x14ac:dyDescent="0.3">
      <c r="A488">
        <v>2025</v>
      </c>
      <c r="B488" s="7">
        <v>45839</v>
      </c>
      <c r="C488" s="7">
        <v>45930</v>
      </c>
      <c r="D488" t="s">
        <v>113</v>
      </c>
      <c r="E488" s="8" t="s">
        <v>1797</v>
      </c>
      <c r="F488" s="9" t="s">
        <v>1798</v>
      </c>
      <c r="G488" s="9" t="s">
        <v>542</v>
      </c>
      <c r="H488" s="6" t="s">
        <v>114</v>
      </c>
      <c r="I488" s="5" t="s">
        <v>1799</v>
      </c>
      <c r="J488">
        <v>1</v>
      </c>
      <c r="K488" s="6" t="s">
        <v>227</v>
      </c>
      <c r="L488" t="s">
        <v>116</v>
      </c>
      <c r="N488" s="8" t="s">
        <v>1800</v>
      </c>
      <c r="O488" t="s">
        <v>147</v>
      </c>
      <c r="P488" t="s">
        <v>151</v>
      </c>
      <c r="Q488" t="s">
        <v>229</v>
      </c>
      <c r="R488" t="s">
        <v>158</v>
      </c>
      <c r="S488" t="s">
        <v>230</v>
      </c>
      <c r="T488">
        <v>1</v>
      </c>
      <c r="V488" t="s">
        <v>183</v>
      </c>
      <c r="W488" t="s">
        <v>230</v>
      </c>
      <c r="X488">
        <v>85</v>
      </c>
      <c r="Y488" t="s">
        <v>230</v>
      </c>
      <c r="Z488">
        <v>85</v>
      </c>
      <c r="AA488" t="s">
        <v>230</v>
      </c>
      <c r="AB488">
        <v>31</v>
      </c>
      <c r="AC488" t="s">
        <v>147</v>
      </c>
      <c r="AD488">
        <v>94300</v>
      </c>
      <c r="AI488" s="8" t="s">
        <v>1797</v>
      </c>
      <c r="AJ488" s="9" t="s">
        <v>1798</v>
      </c>
      <c r="AK488" s="9" t="s">
        <v>542</v>
      </c>
      <c r="AL488">
        <v>0</v>
      </c>
      <c r="AN488" s="6" t="s">
        <v>231</v>
      </c>
      <c r="AO488" t="s">
        <v>232</v>
      </c>
      <c r="AP488">
        <v>0</v>
      </c>
      <c r="AQ488" t="s">
        <v>231</v>
      </c>
      <c r="AR488" t="s">
        <v>232</v>
      </c>
      <c r="AS488" t="s">
        <v>232</v>
      </c>
      <c r="AT488" t="s">
        <v>233</v>
      </c>
      <c r="AU488" s="7">
        <v>45960</v>
      </c>
      <c r="AV488" t="s">
        <v>240</v>
      </c>
    </row>
    <row r="489" spans="1:48" ht="26.25" thickBot="1" x14ac:dyDescent="0.3">
      <c r="A489">
        <v>2025</v>
      </c>
      <c r="B489" s="7">
        <v>45839</v>
      </c>
      <c r="C489" s="7">
        <v>45930</v>
      </c>
      <c r="D489" t="s">
        <v>113</v>
      </c>
      <c r="E489" s="8" t="s">
        <v>619</v>
      </c>
      <c r="F489" s="9" t="s">
        <v>1801</v>
      </c>
      <c r="G489" s="9" t="s">
        <v>821</v>
      </c>
      <c r="H489" s="6" t="s">
        <v>114</v>
      </c>
      <c r="I489" s="5" t="s">
        <v>1802</v>
      </c>
      <c r="J489">
        <v>1</v>
      </c>
      <c r="K489" s="6" t="s">
        <v>227</v>
      </c>
      <c r="L489" t="s">
        <v>116</v>
      </c>
      <c r="N489" s="8" t="s">
        <v>1803</v>
      </c>
      <c r="O489" t="s">
        <v>147</v>
      </c>
      <c r="P489" t="s">
        <v>151</v>
      </c>
      <c r="Q489" t="s">
        <v>229</v>
      </c>
      <c r="R489" t="s">
        <v>158</v>
      </c>
      <c r="S489" t="s">
        <v>230</v>
      </c>
      <c r="T489">
        <v>1</v>
      </c>
      <c r="V489" t="s">
        <v>183</v>
      </c>
      <c r="W489" t="s">
        <v>230</v>
      </c>
      <c r="X489">
        <v>85</v>
      </c>
      <c r="Y489" t="s">
        <v>230</v>
      </c>
      <c r="Z489">
        <v>85</v>
      </c>
      <c r="AA489" t="s">
        <v>230</v>
      </c>
      <c r="AB489">
        <v>31</v>
      </c>
      <c r="AC489" t="s">
        <v>147</v>
      </c>
      <c r="AD489">
        <v>94300</v>
      </c>
      <c r="AI489" s="8" t="s">
        <v>619</v>
      </c>
      <c r="AJ489" s="9" t="s">
        <v>1801</v>
      </c>
      <c r="AK489" s="9" t="s">
        <v>821</v>
      </c>
      <c r="AL489">
        <v>0</v>
      </c>
      <c r="AN489" s="6" t="s">
        <v>231</v>
      </c>
      <c r="AO489" t="s">
        <v>232</v>
      </c>
      <c r="AP489">
        <v>0</v>
      </c>
      <c r="AQ489" t="s">
        <v>231</v>
      </c>
      <c r="AR489" t="s">
        <v>232</v>
      </c>
      <c r="AS489" t="s">
        <v>232</v>
      </c>
      <c r="AT489" t="s">
        <v>233</v>
      </c>
      <c r="AU489" s="7">
        <v>45960</v>
      </c>
      <c r="AV489" t="s">
        <v>240</v>
      </c>
    </row>
    <row r="490" spans="1:48" ht="26.25" thickBot="1" x14ac:dyDescent="0.3">
      <c r="A490">
        <v>2025</v>
      </c>
      <c r="B490" s="7">
        <v>45839</v>
      </c>
      <c r="C490" s="7">
        <v>45930</v>
      </c>
      <c r="D490" t="s">
        <v>112</v>
      </c>
      <c r="E490" s="8" t="s">
        <v>875</v>
      </c>
      <c r="F490" s="9" t="s">
        <v>1147</v>
      </c>
      <c r="G490" s="9" t="s">
        <v>894</v>
      </c>
      <c r="H490" s="6" t="s">
        <v>114</v>
      </c>
      <c r="I490" s="5" t="s">
        <v>1804</v>
      </c>
      <c r="J490">
        <v>1</v>
      </c>
      <c r="K490" s="6" t="s">
        <v>227</v>
      </c>
      <c r="L490" t="s">
        <v>116</v>
      </c>
      <c r="N490" s="8" t="s">
        <v>1805</v>
      </c>
      <c r="O490" t="s">
        <v>147</v>
      </c>
      <c r="P490" t="s">
        <v>151</v>
      </c>
      <c r="Q490" t="s">
        <v>229</v>
      </c>
      <c r="R490" t="s">
        <v>158</v>
      </c>
      <c r="S490" t="s">
        <v>230</v>
      </c>
      <c r="T490">
        <v>1</v>
      </c>
      <c r="V490" t="s">
        <v>183</v>
      </c>
      <c r="W490" t="s">
        <v>230</v>
      </c>
      <c r="X490">
        <v>85</v>
      </c>
      <c r="Y490" t="s">
        <v>230</v>
      </c>
      <c r="Z490">
        <v>85</v>
      </c>
      <c r="AA490" t="s">
        <v>230</v>
      </c>
      <c r="AB490">
        <v>31</v>
      </c>
      <c r="AC490" t="s">
        <v>147</v>
      </c>
      <c r="AD490">
        <v>94300</v>
      </c>
      <c r="AI490" s="8" t="s">
        <v>875</v>
      </c>
      <c r="AJ490" s="9" t="s">
        <v>1147</v>
      </c>
      <c r="AK490" s="9" t="s">
        <v>894</v>
      </c>
      <c r="AL490">
        <v>0</v>
      </c>
      <c r="AN490" s="6" t="s">
        <v>231</v>
      </c>
      <c r="AO490" t="s">
        <v>232</v>
      </c>
      <c r="AP490">
        <v>0</v>
      </c>
      <c r="AQ490" t="s">
        <v>231</v>
      </c>
      <c r="AR490" t="s">
        <v>232</v>
      </c>
      <c r="AS490" t="s">
        <v>232</v>
      </c>
      <c r="AT490" t="s">
        <v>233</v>
      </c>
      <c r="AU490" s="7">
        <v>45960</v>
      </c>
      <c r="AV490" t="s">
        <v>240</v>
      </c>
    </row>
    <row r="491" spans="1:48" ht="26.25" thickBot="1" x14ac:dyDescent="0.3">
      <c r="A491">
        <v>2025</v>
      </c>
      <c r="B491" s="7">
        <v>45839</v>
      </c>
      <c r="C491" s="7">
        <v>45930</v>
      </c>
      <c r="D491" t="s">
        <v>112</v>
      </c>
      <c r="E491" s="8" t="s">
        <v>342</v>
      </c>
      <c r="F491" s="9" t="s">
        <v>469</v>
      </c>
      <c r="G491" s="9" t="s">
        <v>514</v>
      </c>
      <c r="H491" s="6" t="s">
        <v>114</v>
      </c>
      <c r="I491" s="5" t="s">
        <v>1806</v>
      </c>
      <c r="J491">
        <v>1</v>
      </c>
      <c r="K491" s="6" t="s">
        <v>227</v>
      </c>
      <c r="L491" t="s">
        <v>116</v>
      </c>
      <c r="N491" s="8" t="s">
        <v>1807</v>
      </c>
      <c r="O491" t="s">
        <v>147</v>
      </c>
      <c r="P491" t="s">
        <v>151</v>
      </c>
      <c r="Q491" t="s">
        <v>229</v>
      </c>
      <c r="R491" t="s">
        <v>158</v>
      </c>
      <c r="S491" t="s">
        <v>230</v>
      </c>
      <c r="T491">
        <v>1</v>
      </c>
      <c r="V491" t="s">
        <v>183</v>
      </c>
      <c r="W491" t="s">
        <v>230</v>
      </c>
      <c r="X491">
        <v>85</v>
      </c>
      <c r="Y491" t="s">
        <v>230</v>
      </c>
      <c r="Z491">
        <v>85</v>
      </c>
      <c r="AA491" t="s">
        <v>230</v>
      </c>
      <c r="AB491">
        <v>31</v>
      </c>
      <c r="AC491" t="s">
        <v>147</v>
      </c>
      <c r="AD491">
        <v>94300</v>
      </c>
      <c r="AI491" s="8" t="s">
        <v>342</v>
      </c>
      <c r="AJ491" s="9" t="s">
        <v>469</v>
      </c>
      <c r="AK491" s="9" t="s">
        <v>514</v>
      </c>
      <c r="AL491">
        <v>0</v>
      </c>
      <c r="AN491" s="6" t="s">
        <v>231</v>
      </c>
      <c r="AO491" t="s">
        <v>232</v>
      </c>
      <c r="AP491">
        <v>0</v>
      </c>
      <c r="AQ491" t="s">
        <v>231</v>
      </c>
      <c r="AR491" t="s">
        <v>232</v>
      </c>
      <c r="AS491" t="s">
        <v>232</v>
      </c>
      <c r="AT491" t="s">
        <v>233</v>
      </c>
      <c r="AU491" s="7">
        <v>45960</v>
      </c>
      <c r="AV491" t="s">
        <v>240</v>
      </c>
    </row>
    <row r="492" spans="1:48" ht="26.25" thickBot="1" x14ac:dyDescent="0.3">
      <c r="A492">
        <v>2025</v>
      </c>
      <c r="B492" s="7">
        <v>45839</v>
      </c>
      <c r="C492" s="7">
        <v>45930</v>
      </c>
      <c r="D492" t="s">
        <v>112</v>
      </c>
      <c r="E492" s="8" t="s">
        <v>1808</v>
      </c>
      <c r="F492" s="9" t="s">
        <v>513</v>
      </c>
      <c r="G492" s="9" t="s">
        <v>1809</v>
      </c>
      <c r="H492" s="6" t="s">
        <v>115</v>
      </c>
      <c r="I492" s="5" t="s">
        <v>1810</v>
      </c>
      <c r="J492">
        <v>1</v>
      </c>
      <c r="K492" s="6" t="s">
        <v>227</v>
      </c>
      <c r="L492" t="s">
        <v>116</v>
      </c>
      <c r="N492" s="8" t="s">
        <v>1811</v>
      </c>
      <c r="O492" t="s">
        <v>147</v>
      </c>
      <c r="P492" t="s">
        <v>151</v>
      </c>
      <c r="Q492" t="s">
        <v>229</v>
      </c>
      <c r="R492" t="s">
        <v>158</v>
      </c>
      <c r="S492" t="s">
        <v>230</v>
      </c>
      <c r="T492">
        <v>1</v>
      </c>
      <c r="V492" t="s">
        <v>183</v>
      </c>
      <c r="W492" t="s">
        <v>230</v>
      </c>
      <c r="X492">
        <v>85</v>
      </c>
      <c r="Y492" t="s">
        <v>230</v>
      </c>
      <c r="Z492">
        <v>85</v>
      </c>
      <c r="AA492" t="s">
        <v>230</v>
      </c>
      <c r="AB492">
        <v>31</v>
      </c>
      <c r="AC492" t="s">
        <v>147</v>
      </c>
      <c r="AD492">
        <v>94300</v>
      </c>
      <c r="AI492" s="8" t="s">
        <v>1808</v>
      </c>
      <c r="AJ492" s="9" t="s">
        <v>513</v>
      </c>
      <c r="AK492" s="9" t="s">
        <v>1809</v>
      </c>
      <c r="AL492">
        <v>0</v>
      </c>
      <c r="AN492" s="6" t="s">
        <v>231</v>
      </c>
      <c r="AO492" t="s">
        <v>232</v>
      </c>
      <c r="AP492">
        <v>0</v>
      </c>
      <c r="AQ492" t="s">
        <v>231</v>
      </c>
      <c r="AR492" t="s">
        <v>232</v>
      </c>
      <c r="AS492" t="s">
        <v>232</v>
      </c>
      <c r="AT492" t="s">
        <v>233</v>
      </c>
      <c r="AU492" s="7">
        <v>45960</v>
      </c>
      <c r="AV492" t="s">
        <v>240</v>
      </c>
    </row>
    <row r="493" spans="1:48" ht="26.25" thickBot="1" x14ac:dyDescent="0.3">
      <c r="A493">
        <v>2025</v>
      </c>
      <c r="B493" s="7">
        <v>45839</v>
      </c>
      <c r="C493" s="7">
        <v>45930</v>
      </c>
      <c r="D493" t="s">
        <v>112</v>
      </c>
      <c r="E493" s="8" t="s">
        <v>422</v>
      </c>
      <c r="F493" s="9" t="s">
        <v>1216</v>
      </c>
      <c r="G493" s="9" t="s">
        <v>1812</v>
      </c>
      <c r="H493" s="6" t="s">
        <v>114</v>
      </c>
      <c r="I493" s="5" t="s">
        <v>1813</v>
      </c>
      <c r="J493">
        <v>1</v>
      </c>
      <c r="K493" s="6" t="s">
        <v>227</v>
      </c>
      <c r="L493" t="s">
        <v>116</v>
      </c>
      <c r="N493" s="8" t="s">
        <v>1814</v>
      </c>
      <c r="O493" t="s">
        <v>147</v>
      </c>
      <c r="P493" t="s">
        <v>151</v>
      </c>
      <c r="Q493" t="s">
        <v>229</v>
      </c>
      <c r="R493" t="s">
        <v>158</v>
      </c>
      <c r="S493" t="s">
        <v>230</v>
      </c>
      <c r="T493">
        <v>1</v>
      </c>
      <c r="V493" t="s">
        <v>183</v>
      </c>
      <c r="W493" t="s">
        <v>230</v>
      </c>
      <c r="X493">
        <v>85</v>
      </c>
      <c r="Y493" t="s">
        <v>230</v>
      </c>
      <c r="Z493">
        <v>85</v>
      </c>
      <c r="AA493" t="s">
        <v>230</v>
      </c>
      <c r="AB493">
        <v>31</v>
      </c>
      <c r="AC493" t="s">
        <v>147</v>
      </c>
      <c r="AD493">
        <v>94300</v>
      </c>
      <c r="AI493" s="8" t="s">
        <v>422</v>
      </c>
      <c r="AJ493" s="9" t="s">
        <v>1216</v>
      </c>
      <c r="AK493" s="9" t="s">
        <v>1812</v>
      </c>
      <c r="AL493">
        <v>0</v>
      </c>
      <c r="AN493" s="6" t="s">
        <v>231</v>
      </c>
      <c r="AO493" t="s">
        <v>232</v>
      </c>
      <c r="AP493">
        <v>0</v>
      </c>
      <c r="AQ493" t="s">
        <v>231</v>
      </c>
      <c r="AR493" t="s">
        <v>232</v>
      </c>
      <c r="AS493" t="s">
        <v>232</v>
      </c>
      <c r="AT493" t="s">
        <v>233</v>
      </c>
      <c r="AU493" s="7">
        <v>45960</v>
      </c>
      <c r="AV493" t="s">
        <v>240</v>
      </c>
    </row>
    <row r="494" spans="1:48" ht="26.25" thickBot="1" x14ac:dyDescent="0.3">
      <c r="A494">
        <v>2025</v>
      </c>
      <c r="B494" s="7">
        <v>45839</v>
      </c>
      <c r="C494" s="7">
        <v>45930</v>
      </c>
      <c r="D494" t="s">
        <v>112</v>
      </c>
      <c r="E494" s="8" t="s">
        <v>1815</v>
      </c>
      <c r="F494" s="9" t="s">
        <v>1816</v>
      </c>
      <c r="G494" s="9" t="s">
        <v>278</v>
      </c>
      <c r="H494" s="6" t="s">
        <v>115</v>
      </c>
      <c r="I494" s="5" t="s">
        <v>1817</v>
      </c>
      <c r="J494">
        <v>1</v>
      </c>
      <c r="K494" s="6" t="s">
        <v>227</v>
      </c>
      <c r="L494" t="s">
        <v>116</v>
      </c>
      <c r="N494" s="8" t="s">
        <v>1818</v>
      </c>
      <c r="O494" t="s">
        <v>147</v>
      </c>
      <c r="P494" t="s">
        <v>151</v>
      </c>
      <c r="Q494" t="s">
        <v>229</v>
      </c>
      <c r="R494" t="s">
        <v>158</v>
      </c>
      <c r="S494" t="s">
        <v>230</v>
      </c>
      <c r="T494">
        <v>1</v>
      </c>
      <c r="V494" t="s">
        <v>183</v>
      </c>
      <c r="W494" t="s">
        <v>230</v>
      </c>
      <c r="X494">
        <v>85</v>
      </c>
      <c r="Y494" t="s">
        <v>230</v>
      </c>
      <c r="Z494">
        <v>85</v>
      </c>
      <c r="AA494" t="s">
        <v>230</v>
      </c>
      <c r="AB494">
        <v>31</v>
      </c>
      <c r="AC494" t="s">
        <v>147</v>
      </c>
      <c r="AD494">
        <v>94300</v>
      </c>
      <c r="AI494" s="8" t="s">
        <v>1815</v>
      </c>
      <c r="AJ494" s="9" t="s">
        <v>1816</v>
      </c>
      <c r="AK494" s="9" t="s">
        <v>278</v>
      </c>
      <c r="AL494">
        <v>0</v>
      </c>
      <c r="AN494" s="6" t="s">
        <v>231</v>
      </c>
      <c r="AO494" t="s">
        <v>232</v>
      </c>
      <c r="AP494">
        <v>0</v>
      </c>
      <c r="AQ494" t="s">
        <v>231</v>
      </c>
      <c r="AR494" t="s">
        <v>232</v>
      </c>
      <c r="AS494" t="s">
        <v>232</v>
      </c>
      <c r="AT494" t="s">
        <v>233</v>
      </c>
      <c r="AU494" s="7">
        <v>45960</v>
      </c>
      <c r="AV494" t="s">
        <v>240</v>
      </c>
    </row>
    <row r="495" spans="1:48" ht="26.25" thickBot="1" x14ac:dyDescent="0.3">
      <c r="A495">
        <v>2025</v>
      </c>
      <c r="B495" s="7">
        <v>45839</v>
      </c>
      <c r="C495" s="7">
        <v>45930</v>
      </c>
      <c r="D495" t="s">
        <v>112</v>
      </c>
      <c r="E495" s="8" t="s">
        <v>325</v>
      </c>
      <c r="F495" s="9" t="s">
        <v>510</v>
      </c>
      <c r="G495" s="9" t="s">
        <v>1780</v>
      </c>
      <c r="H495" s="6" t="s">
        <v>115</v>
      </c>
      <c r="I495" s="5" t="s">
        <v>1819</v>
      </c>
      <c r="J495">
        <v>1</v>
      </c>
      <c r="K495" s="6" t="s">
        <v>227</v>
      </c>
      <c r="L495" t="s">
        <v>116</v>
      </c>
      <c r="N495" s="8" t="s">
        <v>1820</v>
      </c>
      <c r="O495" t="s">
        <v>147</v>
      </c>
      <c r="P495" t="s">
        <v>151</v>
      </c>
      <c r="Q495" t="s">
        <v>229</v>
      </c>
      <c r="R495" t="s">
        <v>158</v>
      </c>
      <c r="S495" t="s">
        <v>230</v>
      </c>
      <c r="T495">
        <v>1</v>
      </c>
      <c r="V495" t="s">
        <v>183</v>
      </c>
      <c r="W495" t="s">
        <v>230</v>
      </c>
      <c r="X495">
        <v>85</v>
      </c>
      <c r="Y495" t="s">
        <v>230</v>
      </c>
      <c r="Z495">
        <v>85</v>
      </c>
      <c r="AA495" t="s">
        <v>230</v>
      </c>
      <c r="AB495">
        <v>31</v>
      </c>
      <c r="AC495" t="s">
        <v>147</v>
      </c>
      <c r="AD495">
        <v>94300</v>
      </c>
      <c r="AI495" s="8" t="s">
        <v>325</v>
      </c>
      <c r="AJ495" s="9" t="s">
        <v>510</v>
      </c>
      <c r="AK495" s="9" t="s">
        <v>1780</v>
      </c>
      <c r="AL495">
        <v>0</v>
      </c>
      <c r="AN495" s="6" t="s">
        <v>231</v>
      </c>
      <c r="AO495" t="s">
        <v>232</v>
      </c>
      <c r="AP495">
        <v>0</v>
      </c>
      <c r="AQ495" t="s">
        <v>231</v>
      </c>
      <c r="AR495" t="s">
        <v>232</v>
      </c>
      <c r="AS495" t="s">
        <v>232</v>
      </c>
      <c r="AT495" t="s">
        <v>233</v>
      </c>
      <c r="AU495" s="7">
        <v>45960</v>
      </c>
      <c r="AV495" t="s">
        <v>240</v>
      </c>
    </row>
    <row r="496" spans="1:48" ht="26.25" thickBot="1" x14ac:dyDescent="0.3">
      <c r="A496">
        <v>2025</v>
      </c>
      <c r="B496" s="7">
        <v>45839</v>
      </c>
      <c r="C496" s="7">
        <v>45930</v>
      </c>
      <c r="D496" t="s">
        <v>112</v>
      </c>
      <c r="E496" s="8" t="s">
        <v>1821</v>
      </c>
      <c r="F496" s="9" t="s">
        <v>287</v>
      </c>
      <c r="G496" s="9" t="s">
        <v>1822</v>
      </c>
      <c r="H496" s="6" t="s">
        <v>114</v>
      </c>
      <c r="I496" s="5" t="s">
        <v>1823</v>
      </c>
      <c r="J496">
        <v>1</v>
      </c>
      <c r="K496" s="6" t="s">
        <v>227</v>
      </c>
      <c r="L496" t="s">
        <v>116</v>
      </c>
      <c r="N496" s="8" t="s">
        <v>1824</v>
      </c>
      <c r="O496" t="s">
        <v>147</v>
      </c>
      <c r="P496" t="s">
        <v>151</v>
      </c>
      <c r="Q496" t="s">
        <v>229</v>
      </c>
      <c r="R496" t="s">
        <v>158</v>
      </c>
      <c r="S496" t="s">
        <v>230</v>
      </c>
      <c r="T496">
        <v>1</v>
      </c>
      <c r="V496" t="s">
        <v>183</v>
      </c>
      <c r="W496" t="s">
        <v>230</v>
      </c>
      <c r="X496">
        <v>85</v>
      </c>
      <c r="Y496" t="s">
        <v>230</v>
      </c>
      <c r="Z496">
        <v>85</v>
      </c>
      <c r="AA496" t="s">
        <v>230</v>
      </c>
      <c r="AB496">
        <v>31</v>
      </c>
      <c r="AC496" t="s">
        <v>147</v>
      </c>
      <c r="AD496">
        <v>94300</v>
      </c>
      <c r="AI496" s="8" t="s">
        <v>1821</v>
      </c>
      <c r="AJ496" s="9" t="s">
        <v>287</v>
      </c>
      <c r="AK496" s="9" t="s">
        <v>1822</v>
      </c>
      <c r="AL496">
        <v>0</v>
      </c>
      <c r="AN496" s="6" t="s">
        <v>231</v>
      </c>
      <c r="AO496" t="s">
        <v>232</v>
      </c>
      <c r="AP496">
        <v>0</v>
      </c>
      <c r="AQ496" t="s">
        <v>231</v>
      </c>
      <c r="AR496" t="s">
        <v>232</v>
      </c>
      <c r="AS496" t="s">
        <v>232</v>
      </c>
      <c r="AT496" t="s">
        <v>233</v>
      </c>
      <c r="AU496" s="7">
        <v>45960</v>
      </c>
      <c r="AV496" t="s">
        <v>240</v>
      </c>
    </row>
    <row r="497" spans="1:48" ht="26.25" thickBot="1" x14ac:dyDescent="0.3">
      <c r="A497">
        <v>2025</v>
      </c>
      <c r="B497" s="7">
        <v>45839</v>
      </c>
      <c r="C497" s="7">
        <v>45930</v>
      </c>
      <c r="D497" t="s">
        <v>113</v>
      </c>
      <c r="E497" s="8" t="s">
        <v>867</v>
      </c>
      <c r="F497" s="9" t="s">
        <v>253</v>
      </c>
      <c r="G497" s="9" t="s">
        <v>1825</v>
      </c>
      <c r="H497" s="6" t="s">
        <v>114</v>
      </c>
      <c r="I497" s="5" t="s">
        <v>1826</v>
      </c>
      <c r="J497">
        <v>1</v>
      </c>
      <c r="K497" s="6" t="s">
        <v>227</v>
      </c>
      <c r="L497" t="s">
        <v>116</v>
      </c>
      <c r="N497" s="8" t="s">
        <v>1827</v>
      </c>
      <c r="O497" t="s">
        <v>147</v>
      </c>
      <c r="P497" t="s">
        <v>151</v>
      </c>
      <c r="Q497" t="s">
        <v>229</v>
      </c>
      <c r="R497" t="s">
        <v>158</v>
      </c>
      <c r="S497" t="s">
        <v>230</v>
      </c>
      <c r="T497">
        <v>1</v>
      </c>
      <c r="V497" t="s">
        <v>183</v>
      </c>
      <c r="W497" t="s">
        <v>230</v>
      </c>
      <c r="X497">
        <v>85</v>
      </c>
      <c r="Y497" t="s">
        <v>230</v>
      </c>
      <c r="Z497">
        <v>85</v>
      </c>
      <c r="AA497" t="s">
        <v>230</v>
      </c>
      <c r="AB497">
        <v>31</v>
      </c>
      <c r="AC497" t="s">
        <v>147</v>
      </c>
      <c r="AD497">
        <v>94300</v>
      </c>
      <c r="AI497" s="8" t="s">
        <v>867</v>
      </c>
      <c r="AJ497" s="9" t="s">
        <v>253</v>
      </c>
      <c r="AK497" s="9" t="s">
        <v>1825</v>
      </c>
      <c r="AL497">
        <v>0</v>
      </c>
      <c r="AN497" s="6" t="s">
        <v>231</v>
      </c>
      <c r="AO497" t="s">
        <v>232</v>
      </c>
      <c r="AP497">
        <v>0</v>
      </c>
      <c r="AQ497" t="s">
        <v>231</v>
      </c>
      <c r="AR497" t="s">
        <v>232</v>
      </c>
      <c r="AS497" t="s">
        <v>232</v>
      </c>
      <c r="AT497" t="s">
        <v>233</v>
      </c>
      <c r="AU497" s="7">
        <v>45960</v>
      </c>
      <c r="AV497" t="s">
        <v>240</v>
      </c>
    </row>
    <row r="498" spans="1:48" ht="26.25" thickBot="1" x14ac:dyDescent="0.3">
      <c r="A498">
        <v>2025</v>
      </c>
      <c r="B498" s="7">
        <v>45839</v>
      </c>
      <c r="C498" s="7">
        <v>45930</v>
      </c>
      <c r="D498" t="s">
        <v>112</v>
      </c>
      <c r="E498" s="8" t="s">
        <v>1143</v>
      </c>
      <c r="F498" s="9" t="s">
        <v>1828</v>
      </c>
      <c r="G498" s="9" t="s">
        <v>1829</v>
      </c>
      <c r="H498" s="6" t="s">
        <v>115</v>
      </c>
      <c r="I498" s="5" t="s">
        <v>1830</v>
      </c>
      <c r="J498">
        <v>1</v>
      </c>
      <c r="K498" s="6" t="s">
        <v>227</v>
      </c>
      <c r="L498" t="s">
        <v>116</v>
      </c>
      <c r="N498" s="8" t="s">
        <v>1831</v>
      </c>
      <c r="O498" t="s">
        <v>147</v>
      </c>
      <c r="P498" t="s">
        <v>151</v>
      </c>
      <c r="Q498" t="s">
        <v>229</v>
      </c>
      <c r="R498" t="s">
        <v>158</v>
      </c>
      <c r="S498" t="s">
        <v>230</v>
      </c>
      <c r="T498">
        <v>1</v>
      </c>
      <c r="V498" t="s">
        <v>183</v>
      </c>
      <c r="W498" t="s">
        <v>230</v>
      </c>
      <c r="X498">
        <v>85</v>
      </c>
      <c r="Y498" t="s">
        <v>230</v>
      </c>
      <c r="Z498">
        <v>85</v>
      </c>
      <c r="AA498" t="s">
        <v>230</v>
      </c>
      <c r="AB498">
        <v>31</v>
      </c>
      <c r="AC498" t="s">
        <v>147</v>
      </c>
      <c r="AD498">
        <v>94300</v>
      </c>
      <c r="AI498" s="8" t="s">
        <v>1143</v>
      </c>
      <c r="AJ498" s="9" t="s">
        <v>1828</v>
      </c>
      <c r="AK498" s="9" t="s">
        <v>1829</v>
      </c>
      <c r="AL498">
        <v>0</v>
      </c>
      <c r="AN498" s="6" t="s">
        <v>231</v>
      </c>
      <c r="AO498" t="s">
        <v>232</v>
      </c>
      <c r="AP498">
        <v>0</v>
      </c>
      <c r="AQ498" t="s">
        <v>231</v>
      </c>
      <c r="AR498" t="s">
        <v>232</v>
      </c>
      <c r="AS498" t="s">
        <v>232</v>
      </c>
      <c r="AT498" t="s">
        <v>233</v>
      </c>
      <c r="AU498" s="7">
        <v>45960</v>
      </c>
      <c r="AV498" t="s">
        <v>240</v>
      </c>
    </row>
    <row r="499" spans="1:48" ht="26.25" thickBot="1" x14ac:dyDescent="0.3">
      <c r="A499">
        <v>2025</v>
      </c>
      <c r="B499" s="7">
        <v>45839</v>
      </c>
      <c r="C499" s="7">
        <v>45930</v>
      </c>
      <c r="D499" t="s">
        <v>112</v>
      </c>
      <c r="E499" s="8" t="s">
        <v>510</v>
      </c>
      <c r="F499" s="9" t="s">
        <v>273</v>
      </c>
      <c r="G499" s="9" t="s">
        <v>1139</v>
      </c>
      <c r="H499" s="6" t="s">
        <v>115</v>
      </c>
      <c r="I499" s="5" t="s">
        <v>1832</v>
      </c>
      <c r="J499">
        <v>1</v>
      </c>
      <c r="K499" s="6" t="s">
        <v>227</v>
      </c>
      <c r="L499" t="s">
        <v>116</v>
      </c>
      <c r="N499" s="8" t="s">
        <v>1833</v>
      </c>
      <c r="O499" t="s">
        <v>147</v>
      </c>
      <c r="P499" t="s">
        <v>151</v>
      </c>
      <c r="Q499" t="s">
        <v>229</v>
      </c>
      <c r="R499" t="s">
        <v>158</v>
      </c>
      <c r="S499" t="s">
        <v>230</v>
      </c>
      <c r="T499">
        <v>1</v>
      </c>
      <c r="V499" t="s">
        <v>183</v>
      </c>
      <c r="W499" t="s">
        <v>230</v>
      </c>
      <c r="X499">
        <v>85</v>
      </c>
      <c r="Y499" t="s">
        <v>230</v>
      </c>
      <c r="Z499">
        <v>85</v>
      </c>
      <c r="AA499" t="s">
        <v>230</v>
      </c>
      <c r="AB499">
        <v>31</v>
      </c>
      <c r="AC499" t="s">
        <v>147</v>
      </c>
      <c r="AD499">
        <v>94300</v>
      </c>
      <c r="AI499" s="8" t="s">
        <v>510</v>
      </c>
      <c r="AJ499" s="9" t="s">
        <v>273</v>
      </c>
      <c r="AK499" s="9" t="s">
        <v>1139</v>
      </c>
      <c r="AL499">
        <v>0</v>
      </c>
      <c r="AN499" s="6" t="s">
        <v>231</v>
      </c>
      <c r="AO499" t="s">
        <v>232</v>
      </c>
      <c r="AP499">
        <v>0</v>
      </c>
      <c r="AQ499" t="s">
        <v>231</v>
      </c>
      <c r="AR499" t="s">
        <v>232</v>
      </c>
      <c r="AS499" t="s">
        <v>232</v>
      </c>
      <c r="AT499" t="s">
        <v>233</v>
      </c>
      <c r="AU499" s="7">
        <v>45960</v>
      </c>
      <c r="AV499" t="s">
        <v>240</v>
      </c>
    </row>
    <row r="500" spans="1:48" ht="26.25" thickBot="1" x14ac:dyDescent="0.3">
      <c r="A500">
        <v>2025</v>
      </c>
      <c r="B500" s="7">
        <v>45839</v>
      </c>
      <c r="C500" s="7">
        <v>45930</v>
      </c>
      <c r="D500" t="s">
        <v>112</v>
      </c>
      <c r="E500" s="8" t="s">
        <v>1834</v>
      </c>
      <c r="F500" s="9" t="s">
        <v>1835</v>
      </c>
      <c r="G500" s="9" t="s">
        <v>1836</v>
      </c>
      <c r="H500" s="6" t="s">
        <v>114</v>
      </c>
      <c r="I500" s="5" t="s">
        <v>1837</v>
      </c>
      <c r="J500">
        <v>1</v>
      </c>
      <c r="K500" s="6" t="s">
        <v>227</v>
      </c>
      <c r="L500" t="s">
        <v>116</v>
      </c>
      <c r="N500" s="8" t="s">
        <v>1838</v>
      </c>
      <c r="O500" t="s">
        <v>147</v>
      </c>
      <c r="P500" t="s">
        <v>151</v>
      </c>
      <c r="Q500" t="s">
        <v>229</v>
      </c>
      <c r="R500" t="s">
        <v>158</v>
      </c>
      <c r="S500" t="s">
        <v>230</v>
      </c>
      <c r="T500">
        <v>1</v>
      </c>
      <c r="V500" t="s">
        <v>183</v>
      </c>
      <c r="W500" t="s">
        <v>230</v>
      </c>
      <c r="X500">
        <v>85</v>
      </c>
      <c r="Y500" t="s">
        <v>230</v>
      </c>
      <c r="Z500">
        <v>85</v>
      </c>
      <c r="AA500" t="s">
        <v>230</v>
      </c>
      <c r="AB500">
        <v>31</v>
      </c>
      <c r="AC500" t="s">
        <v>147</v>
      </c>
      <c r="AD500">
        <v>94300</v>
      </c>
      <c r="AI500" s="8" t="s">
        <v>1834</v>
      </c>
      <c r="AJ500" s="9" t="s">
        <v>1835</v>
      </c>
      <c r="AK500" s="9" t="s">
        <v>1836</v>
      </c>
      <c r="AL500">
        <v>0</v>
      </c>
      <c r="AN500" s="6" t="s">
        <v>231</v>
      </c>
      <c r="AO500" t="s">
        <v>232</v>
      </c>
      <c r="AP500">
        <v>0</v>
      </c>
      <c r="AQ500" t="s">
        <v>231</v>
      </c>
      <c r="AR500" t="s">
        <v>232</v>
      </c>
      <c r="AS500" t="s">
        <v>232</v>
      </c>
      <c r="AT500" t="s">
        <v>233</v>
      </c>
      <c r="AU500" s="7">
        <v>45960</v>
      </c>
      <c r="AV500" t="s">
        <v>240</v>
      </c>
    </row>
    <row r="501" spans="1:48" ht="26.25" thickBot="1" x14ac:dyDescent="0.3">
      <c r="A501">
        <v>2025</v>
      </c>
      <c r="B501" s="7">
        <v>45839</v>
      </c>
      <c r="C501" s="7">
        <v>45930</v>
      </c>
      <c r="D501" t="s">
        <v>112</v>
      </c>
      <c r="E501" s="8" t="s">
        <v>422</v>
      </c>
      <c r="F501" s="9" t="s">
        <v>287</v>
      </c>
      <c r="G501" s="9" t="s">
        <v>863</v>
      </c>
      <c r="H501" s="6" t="s">
        <v>114</v>
      </c>
      <c r="I501" s="5" t="s">
        <v>1839</v>
      </c>
      <c r="J501">
        <v>1</v>
      </c>
      <c r="K501" s="6" t="s">
        <v>227</v>
      </c>
      <c r="L501" t="s">
        <v>116</v>
      </c>
      <c r="N501" s="8" t="s">
        <v>1840</v>
      </c>
      <c r="O501" t="s">
        <v>147</v>
      </c>
      <c r="P501" t="s">
        <v>151</v>
      </c>
      <c r="Q501" t="s">
        <v>229</v>
      </c>
      <c r="R501" t="s">
        <v>158</v>
      </c>
      <c r="S501" t="s">
        <v>230</v>
      </c>
      <c r="T501">
        <v>1</v>
      </c>
      <c r="V501" t="s">
        <v>183</v>
      </c>
      <c r="W501" t="s">
        <v>230</v>
      </c>
      <c r="X501">
        <v>85</v>
      </c>
      <c r="Y501" t="s">
        <v>230</v>
      </c>
      <c r="Z501">
        <v>85</v>
      </c>
      <c r="AA501" t="s">
        <v>230</v>
      </c>
      <c r="AB501">
        <v>31</v>
      </c>
      <c r="AC501" t="s">
        <v>147</v>
      </c>
      <c r="AD501">
        <v>94300</v>
      </c>
      <c r="AI501" s="8" t="s">
        <v>422</v>
      </c>
      <c r="AJ501" s="9" t="s">
        <v>287</v>
      </c>
      <c r="AK501" s="9" t="s">
        <v>863</v>
      </c>
      <c r="AL501">
        <v>0</v>
      </c>
      <c r="AN501" s="6" t="s">
        <v>231</v>
      </c>
      <c r="AO501" t="s">
        <v>232</v>
      </c>
      <c r="AP501">
        <v>0</v>
      </c>
      <c r="AQ501" t="s">
        <v>231</v>
      </c>
      <c r="AR501" t="s">
        <v>232</v>
      </c>
      <c r="AS501" t="s">
        <v>232</v>
      </c>
      <c r="AT501" t="s">
        <v>233</v>
      </c>
      <c r="AU501" s="7">
        <v>45960</v>
      </c>
      <c r="AV501" t="s">
        <v>240</v>
      </c>
    </row>
    <row r="502" spans="1:48" ht="26.25" thickBot="1" x14ac:dyDescent="0.3">
      <c r="A502">
        <v>2025</v>
      </c>
      <c r="B502" s="7">
        <v>45839</v>
      </c>
      <c r="C502" s="7">
        <v>45930</v>
      </c>
      <c r="D502" t="s">
        <v>113</v>
      </c>
      <c r="E502" s="8" t="s">
        <v>1841</v>
      </c>
      <c r="F502" s="9" t="s">
        <v>880</v>
      </c>
      <c r="G502" s="9" t="s">
        <v>253</v>
      </c>
      <c r="H502" s="6" t="s">
        <v>114</v>
      </c>
      <c r="I502" s="5" t="s">
        <v>1842</v>
      </c>
      <c r="J502">
        <v>1</v>
      </c>
      <c r="K502" s="6" t="s">
        <v>227</v>
      </c>
      <c r="L502" t="s">
        <v>116</v>
      </c>
      <c r="N502" s="8" t="s">
        <v>1843</v>
      </c>
      <c r="O502" t="s">
        <v>147</v>
      </c>
      <c r="P502" t="s">
        <v>151</v>
      </c>
      <c r="Q502" t="s">
        <v>229</v>
      </c>
      <c r="R502" t="s">
        <v>158</v>
      </c>
      <c r="S502" t="s">
        <v>230</v>
      </c>
      <c r="T502">
        <v>1</v>
      </c>
      <c r="V502" t="s">
        <v>183</v>
      </c>
      <c r="W502" t="s">
        <v>230</v>
      </c>
      <c r="X502">
        <v>85</v>
      </c>
      <c r="Y502" t="s">
        <v>230</v>
      </c>
      <c r="Z502">
        <v>85</v>
      </c>
      <c r="AA502" t="s">
        <v>230</v>
      </c>
      <c r="AB502">
        <v>31</v>
      </c>
      <c r="AC502" t="s">
        <v>147</v>
      </c>
      <c r="AD502">
        <v>94300</v>
      </c>
      <c r="AI502" s="8" t="s">
        <v>1841</v>
      </c>
      <c r="AJ502" s="9" t="s">
        <v>880</v>
      </c>
      <c r="AK502" s="9" t="s">
        <v>253</v>
      </c>
      <c r="AL502">
        <v>0</v>
      </c>
      <c r="AN502" s="6" t="s">
        <v>231</v>
      </c>
      <c r="AO502" t="s">
        <v>232</v>
      </c>
      <c r="AP502">
        <v>0</v>
      </c>
      <c r="AQ502" t="s">
        <v>231</v>
      </c>
      <c r="AR502" t="s">
        <v>232</v>
      </c>
      <c r="AS502" t="s">
        <v>232</v>
      </c>
      <c r="AT502" t="s">
        <v>233</v>
      </c>
      <c r="AU502" s="7">
        <v>45960</v>
      </c>
      <c r="AV502" t="s">
        <v>240</v>
      </c>
    </row>
    <row r="503" spans="1:48" ht="26.25" thickBot="1" x14ac:dyDescent="0.3">
      <c r="A503">
        <v>2025</v>
      </c>
      <c r="B503" s="7">
        <v>45839</v>
      </c>
      <c r="C503" s="7">
        <v>45930</v>
      </c>
      <c r="D503" t="s">
        <v>113</v>
      </c>
      <c r="E503" s="8" t="s">
        <v>1844</v>
      </c>
      <c r="F503" s="9" t="s">
        <v>237</v>
      </c>
      <c r="G503" s="9" t="s">
        <v>1845</v>
      </c>
      <c r="H503" s="6" t="s">
        <v>114</v>
      </c>
      <c r="I503" s="5" t="s">
        <v>1846</v>
      </c>
      <c r="J503">
        <v>1</v>
      </c>
      <c r="K503" s="6" t="s">
        <v>227</v>
      </c>
      <c r="L503" t="s">
        <v>116</v>
      </c>
      <c r="N503" s="8" t="s">
        <v>1847</v>
      </c>
      <c r="O503" t="s">
        <v>147</v>
      </c>
      <c r="P503" t="s">
        <v>151</v>
      </c>
      <c r="Q503" t="s">
        <v>229</v>
      </c>
      <c r="R503" t="s">
        <v>158</v>
      </c>
      <c r="S503" t="s">
        <v>230</v>
      </c>
      <c r="T503">
        <v>1</v>
      </c>
      <c r="V503" t="s">
        <v>183</v>
      </c>
      <c r="W503" t="s">
        <v>230</v>
      </c>
      <c r="X503">
        <v>85</v>
      </c>
      <c r="Y503" t="s">
        <v>230</v>
      </c>
      <c r="Z503">
        <v>85</v>
      </c>
      <c r="AA503" t="s">
        <v>230</v>
      </c>
      <c r="AB503">
        <v>31</v>
      </c>
      <c r="AC503" t="s">
        <v>147</v>
      </c>
      <c r="AD503">
        <v>94300</v>
      </c>
      <c r="AI503" s="8" t="s">
        <v>1844</v>
      </c>
      <c r="AJ503" s="9" t="s">
        <v>237</v>
      </c>
      <c r="AK503" s="9" t="s">
        <v>1845</v>
      </c>
      <c r="AL503">
        <v>0</v>
      </c>
      <c r="AN503" s="6" t="s">
        <v>231</v>
      </c>
      <c r="AO503" t="s">
        <v>232</v>
      </c>
      <c r="AP503">
        <v>0</v>
      </c>
      <c r="AQ503" t="s">
        <v>231</v>
      </c>
      <c r="AR503" t="s">
        <v>232</v>
      </c>
      <c r="AS503" t="s">
        <v>232</v>
      </c>
      <c r="AT503" t="s">
        <v>233</v>
      </c>
      <c r="AU503" s="7">
        <v>45960</v>
      </c>
      <c r="AV503" t="s">
        <v>240</v>
      </c>
    </row>
    <row r="504" spans="1:48" ht="26.25" thickBot="1" x14ac:dyDescent="0.3">
      <c r="A504">
        <v>2025</v>
      </c>
      <c r="B504" s="7">
        <v>45839</v>
      </c>
      <c r="C504" s="7">
        <v>45930</v>
      </c>
      <c r="D504" t="s">
        <v>113</v>
      </c>
      <c r="E504" s="8" t="s">
        <v>1848</v>
      </c>
      <c r="F504" s="9" t="s">
        <v>1849</v>
      </c>
      <c r="G504" s="9" t="s">
        <v>488</v>
      </c>
      <c r="H504" s="6" t="s">
        <v>114</v>
      </c>
      <c r="I504" s="5" t="s">
        <v>1850</v>
      </c>
      <c r="J504">
        <v>1</v>
      </c>
      <c r="K504" s="6" t="s">
        <v>227</v>
      </c>
      <c r="L504" t="s">
        <v>116</v>
      </c>
      <c r="N504" s="8" t="s">
        <v>1851</v>
      </c>
      <c r="O504" t="s">
        <v>147</v>
      </c>
      <c r="P504" t="s">
        <v>151</v>
      </c>
      <c r="Q504" t="s">
        <v>229</v>
      </c>
      <c r="R504" t="s">
        <v>158</v>
      </c>
      <c r="S504" t="s">
        <v>230</v>
      </c>
      <c r="T504">
        <v>1</v>
      </c>
      <c r="V504" t="s">
        <v>183</v>
      </c>
      <c r="W504" t="s">
        <v>230</v>
      </c>
      <c r="X504">
        <v>85</v>
      </c>
      <c r="Y504" t="s">
        <v>230</v>
      </c>
      <c r="Z504">
        <v>85</v>
      </c>
      <c r="AA504" t="s">
        <v>230</v>
      </c>
      <c r="AB504">
        <v>31</v>
      </c>
      <c r="AC504" t="s">
        <v>147</v>
      </c>
      <c r="AD504">
        <v>94300</v>
      </c>
      <c r="AI504" s="8" t="s">
        <v>1848</v>
      </c>
      <c r="AJ504" s="9" t="s">
        <v>1849</v>
      </c>
      <c r="AK504" s="9" t="s">
        <v>488</v>
      </c>
      <c r="AL504">
        <v>0</v>
      </c>
      <c r="AN504" s="6" t="s">
        <v>231</v>
      </c>
      <c r="AO504" t="s">
        <v>232</v>
      </c>
      <c r="AP504">
        <v>0</v>
      </c>
      <c r="AQ504" t="s">
        <v>231</v>
      </c>
      <c r="AR504" t="s">
        <v>232</v>
      </c>
      <c r="AS504" t="s">
        <v>232</v>
      </c>
      <c r="AT504" t="s">
        <v>233</v>
      </c>
      <c r="AU504" s="7">
        <v>45960</v>
      </c>
      <c r="AV504" t="s">
        <v>240</v>
      </c>
    </row>
    <row r="505" spans="1:48" ht="26.25" thickBot="1" x14ac:dyDescent="0.3">
      <c r="A505">
        <v>2025</v>
      </c>
      <c r="B505" s="7">
        <v>45839</v>
      </c>
      <c r="C505" s="7">
        <v>45930</v>
      </c>
      <c r="D505" t="s">
        <v>113</v>
      </c>
      <c r="E505" s="8" t="s">
        <v>430</v>
      </c>
      <c r="F505" s="9" t="s">
        <v>1852</v>
      </c>
      <c r="G505" s="9" t="s">
        <v>1611</v>
      </c>
      <c r="H505" s="6" t="s">
        <v>114</v>
      </c>
      <c r="I505" s="5" t="s">
        <v>1853</v>
      </c>
      <c r="J505">
        <v>1</v>
      </c>
      <c r="K505" s="6" t="s">
        <v>227</v>
      </c>
      <c r="L505" t="s">
        <v>116</v>
      </c>
      <c r="N505" s="8" t="s">
        <v>1854</v>
      </c>
      <c r="O505" t="s">
        <v>147</v>
      </c>
      <c r="P505" t="s">
        <v>151</v>
      </c>
      <c r="Q505" t="s">
        <v>229</v>
      </c>
      <c r="R505" t="s">
        <v>158</v>
      </c>
      <c r="S505" t="s">
        <v>230</v>
      </c>
      <c r="T505">
        <v>1</v>
      </c>
      <c r="V505" t="s">
        <v>183</v>
      </c>
      <c r="W505" t="s">
        <v>230</v>
      </c>
      <c r="X505">
        <v>85</v>
      </c>
      <c r="Y505" t="s">
        <v>230</v>
      </c>
      <c r="Z505">
        <v>85</v>
      </c>
      <c r="AA505" t="s">
        <v>230</v>
      </c>
      <c r="AB505">
        <v>31</v>
      </c>
      <c r="AC505" t="s">
        <v>147</v>
      </c>
      <c r="AD505">
        <v>94300</v>
      </c>
      <c r="AI505" s="8" t="s">
        <v>430</v>
      </c>
      <c r="AJ505" s="9" t="s">
        <v>1852</v>
      </c>
      <c r="AK505" s="9" t="s">
        <v>1611</v>
      </c>
      <c r="AL505">
        <v>0</v>
      </c>
      <c r="AN505" s="6" t="s">
        <v>231</v>
      </c>
      <c r="AO505" t="s">
        <v>232</v>
      </c>
      <c r="AP505">
        <v>0</v>
      </c>
      <c r="AQ505" t="s">
        <v>231</v>
      </c>
      <c r="AR505" t="s">
        <v>232</v>
      </c>
      <c r="AS505" t="s">
        <v>232</v>
      </c>
      <c r="AT505" t="s">
        <v>233</v>
      </c>
      <c r="AU505" s="7">
        <v>45960</v>
      </c>
      <c r="AV505" t="s">
        <v>240</v>
      </c>
    </row>
    <row r="506" spans="1:48" ht="26.25" thickBot="1" x14ac:dyDescent="0.3">
      <c r="A506">
        <v>2025</v>
      </c>
      <c r="B506" s="7">
        <v>45839</v>
      </c>
      <c r="C506" s="7">
        <v>45930</v>
      </c>
      <c r="D506" t="s">
        <v>113</v>
      </c>
      <c r="E506" s="8" t="s">
        <v>1855</v>
      </c>
      <c r="F506" s="9" t="s">
        <v>1856</v>
      </c>
      <c r="G506" s="9" t="s">
        <v>488</v>
      </c>
      <c r="H506" s="6" t="s">
        <v>114</v>
      </c>
      <c r="I506" s="5" t="s">
        <v>1857</v>
      </c>
      <c r="J506">
        <v>1</v>
      </c>
      <c r="K506" s="6" t="s">
        <v>227</v>
      </c>
      <c r="L506" t="s">
        <v>116</v>
      </c>
      <c r="N506" s="8" t="s">
        <v>1858</v>
      </c>
      <c r="O506" t="s">
        <v>147</v>
      </c>
      <c r="P506" t="s">
        <v>151</v>
      </c>
      <c r="Q506" t="s">
        <v>229</v>
      </c>
      <c r="R506" t="s">
        <v>158</v>
      </c>
      <c r="S506" t="s">
        <v>230</v>
      </c>
      <c r="T506">
        <v>1</v>
      </c>
      <c r="V506" t="s">
        <v>183</v>
      </c>
      <c r="W506" t="s">
        <v>230</v>
      </c>
      <c r="X506">
        <v>85</v>
      </c>
      <c r="Y506" t="s">
        <v>230</v>
      </c>
      <c r="Z506">
        <v>85</v>
      </c>
      <c r="AA506" t="s">
        <v>230</v>
      </c>
      <c r="AB506">
        <v>31</v>
      </c>
      <c r="AC506" t="s">
        <v>147</v>
      </c>
      <c r="AD506">
        <v>94300</v>
      </c>
      <c r="AI506" s="8" t="s">
        <v>1855</v>
      </c>
      <c r="AJ506" s="9" t="s">
        <v>1856</v>
      </c>
      <c r="AK506" s="9" t="s">
        <v>488</v>
      </c>
      <c r="AL506">
        <v>0</v>
      </c>
      <c r="AN506" s="6" t="s">
        <v>231</v>
      </c>
      <c r="AO506" t="s">
        <v>232</v>
      </c>
      <c r="AP506">
        <v>0</v>
      </c>
      <c r="AQ506" t="s">
        <v>231</v>
      </c>
      <c r="AR506" t="s">
        <v>232</v>
      </c>
      <c r="AS506" t="s">
        <v>232</v>
      </c>
      <c r="AT506" t="s">
        <v>233</v>
      </c>
      <c r="AU506" s="7">
        <v>45960</v>
      </c>
      <c r="AV506" t="s">
        <v>240</v>
      </c>
    </row>
    <row r="507" spans="1:48" ht="26.25" thickBot="1" x14ac:dyDescent="0.3">
      <c r="A507">
        <v>2025</v>
      </c>
      <c r="B507" s="7">
        <v>45839</v>
      </c>
      <c r="C507" s="7">
        <v>45930</v>
      </c>
      <c r="D507" t="s">
        <v>113</v>
      </c>
      <c r="E507" s="8" t="s">
        <v>298</v>
      </c>
      <c r="F507" s="9" t="s">
        <v>1859</v>
      </c>
      <c r="G507" s="9" t="s">
        <v>1860</v>
      </c>
      <c r="H507" s="6" t="s">
        <v>114</v>
      </c>
      <c r="I507" s="5" t="s">
        <v>1861</v>
      </c>
      <c r="J507">
        <v>1</v>
      </c>
      <c r="K507" s="6" t="s">
        <v>227</v>
      </c>
      <c r="L507" t="s">
        <v>116</v>
      </c>
      <c r="N507" s="8" t="s">
        <v>1862</v>
      </c>
      <c r="O507" t="s">
        <v>147</v>
      </c>
      <c r="P507" t="s">
        <v>151</v>
      </c>
      <c r="Q507" t="s">
        <v>229</v>
      </c>
      <c r="R507" t="s">
        <v>158</v>
      </c>
      <c r="S507" t="s">
        <v>230</v>
      </c>
      <c r="T507">
        <v>1</v>
      </c>
      <c r="V507" t="s">
        <v>183</v>
      </c>
      <c r="W507" t="s">
        <v>230</v>
      </c>
      <c r="X507">
        <v>85</v>
      </c>
      <c r="Y507" t="s">
        <v>230</v>
      </c>
      <c r="Z507">
        <v>85</v>
      </c>
      <c r="AA507" t="s">
        <v>230</v>
      </c>
      <c r="AB507">
        <v>31</v>
      </c>
      <c r="AC507" t="s">
        <v>147</v>
      </c>
      <c r="AD507">
        <v>94300</v>
      </c>
      <c r="AI507" s="8" t="s">
        <v>298</v>
      </c>
      <c r="AJ507" s="9" t="s">
        <v>1859</v>
      </c>
      <c r="AK507" s="9" t="s">
        <v>1860</v>
      </c>
      <c r="AL507">
        <v>0</v>
      </c>
      <c r="AN507" s="6" t="s">
        <v>231</v>
      </c>
      <c r="AO507" t="s">
        <v>232</v>
      </c>
      <c r="AP507">
        <v>0</v>
      </c>
      <c r="AQ507" t="s">
        <v>231</v>
      </c>
      <c r="AR507" t="s">
        <v>232</v>
      </c>
      <c r="AS507" t="s">
        <v>232</v>
      </c>
      <c r="AT507" t="s">
        <v>233</v>
      </c>
      <c r="AU507" s="7">
        <v>45960</v>
      </c>
      <c r="AV507" t="s">
        <v>240</v>
      </c>
    </row>
    <row r="508" spans="1:48" ht="26.25" thickBot="1" x14ac:dyDescent="0.3">
      <c r="A508">
        <v>2025</v>
      </c>
      <c r="B508" s="7">
        <v>45839</v>
      </c>
      <c r="C508" s="7">
        <v>45930</v>
      </c>
      <c r="D508" t="s">
        <v>112</v>
      </c>
      <c r="E508" s="8" t="s">
        <v>1863</v>
      </c>
      <c r="F508" s="9" t="s">
        <v>1864</v>
      </c>
      <c r="G508" s="9" t="s">
        <v>1865</v>
      </c>
      <c r="H508" s="6" t="s">
        <v>114</v>
      </c>
      <c r="I508" s="5" t="s">
        <v>1866</v>
      </c>
      <c r="J508">
        <v>1</v>
      </c>
      <c r="K508" s="6" t="s">
        <v>227</v>
      </c>
      <c r="L508" t="s">
        <v>116</v>
      </c>
      <c r="N508" s="8" t="s">
        <v>1867</v>
      </c>
      <c r="O508" t="s">
        <v>147</v>
      </c>
      <c r="P508" t="s">
        <v>151</v>
      </c>
      <c r="Q508" t="s">
        <v>229</v>
      </c>
      <c r="R508" t="s">
        <v>158</v>
      </c>
      <c r="S508" t="s">
        <v>230</v>
      </c>
      <c r="T508">
        <v>1</v>
      </c>
      <c r="V508" t="s">
        <v>183</v>
      </c>
      <c r="W508" t="s">
        <v>230</v>
      </c>
      <c r="X508">
        <v>85</v>
      </c>
      <c r="Y508" t="s">
        <v>230</v>
      </c>
      <c r="Z508">
        <v>85</v>
      </c>
      <c r="AA508" t="s">
        <v>230</v>
      </c>
      <c r="AB508">
        <v>31</v>
      </c>
      <c r="AC508" t="s">
        <v>147</v>
      </c>
      <c r="AD508">
        <v>94300</v>
      </c>
      <c r="AI508" s="8" t="s">
        <v>1863</v>
      </c>
      <c r="AJ508" s="9" t="s">
        <v>1864</v>
      </c>
      <c r="AK508" s="9" t="s">
        <v>1865</v>
      </c>
      <c r="AL508">
        <v>0</v>
      </c>
      <c r="AN508" s="6" t="s">
        <v>231</v>
      </c>
      <c r="AO508" t="s">
        <v>232</v>
      </c>
      <c r="AP508">
        <v>0</v>
      </c>
      <c r="AQ508" t="s">
        <v>231</v>
      </c>
      <c r="AR508" t="s">
        <v>232</v>
      </c>
      <c r="AS508" t="s">
        <v>232</v>
      </c>
      <c r="AT508" t="s">
        <v>233</v>
      </c>
      <c r="AU508" s="7">
        <v>45960</v>
      </c>
      <c r="AV508" t="s">
        <v>240</v>
      </c>
    </row>
    <row r="509" spans="1:48" ht="26.25" thickBot="1" x14ac:dyDescent="0.3">
      <c r="A509">
        <v>2025</v>
      </c>
      <c r="B509" s="7">
        <v>45839</v>
      </c>
      <c r="C509" s="7">
        <v>45930</v>
      </c>
      <c r="D509" t="s">
        <v>112</v>
      </c>
      <c r="E509" s="8" t="s">
        <v>902</v>
      </c>
      <c r="F509" s="9" t="s">
        <v>1868</v>
      </c>
      <c r="G509" s="9" t="s">
        <v>283</v>
      </c>
      <c r="H509" s="6" t="s">
        <v>114</v>
      </c>
      <c r="I509" s="5" t="s">
        <v>1869</v>
      </c>
      <c r="J509">
        <v>1</v>
      </c>
      <c r="K509" s="6" t="s">
        <v>227</v>
      </c>
      <c r="L509" t="s">
        <v>116</v>
      </c>
      <c r="N509" s="8" t="s">
        <v>1870</v>
      </c>
      <c r="O509" t="s">
        <v>147</v>
      </c>
      <c r="P509" t="s">
        <v>151</v>
      </c>
      <c r="Q509" t="s">
        <v>229</v>
      </c>
      <c r="R509" t="s">
        <v>158</v>
      </c>
      <c r="S509" t="s">
        <v>230</v>
      </c>
      <c r="T509">
        <v>1</v>
      </c>
      <c r="V509" t="s">
        <v>183</v>
      </c>
      <c r="W509" t="s">
        <v>230</v>
      </c>
      <c r="X509">
        <v>85</v>
      </c>
      <c r="Y509" t="s">
        <v>230</v>
      </c>
      <c r="Z509">
        <v>85</v>
      </c>
      <c r="AA509" t="s">
        <v>230</v>
      </c>
      <c r="AB509">
        <v>31</v>
      </c>
      <c r="AC509" t="s">
        <v>147</v>
      </c>
      <c r="AD509">
        <v>94300</v>
      </c>
      <c r="AI509" s="8" t="s">
        <v>902</v>
      </c>
      <c r="AJ509" s="9" t="s">
        <v>1868</v>
      </c>
      <c r="AK509" s="9" t="s">
        <v>283</v>
      </c>
      <c r="AL509">
        <v>0</v>
      </c>
      <c r="AN509" s="6" t="s">
        <v>231</v>
      </c>
      <c r="AO509" t="s">
        <v>232</v>
      </c>
      <c r="AP509">
        <v>0</v>
      </c>
      <c r="AQ509" t="s">
        <v>231</v>
      </c>
      <c r="AR509" t="s">
        <v>232</v>
      </c>
      <c r="AS509" t="s">
        <v>232</v>
      </c>
      <c r="AT509" t="s">
        <v>233</v>
      </c>
      <c r="AU509" s="7">
        <v>45960</v>
      </c>
      <c r="AV509" t="s">
        <v>240</v>
      </c>
    </row>
    <row r="510" spans="1:48" ht="26.25" thickBot="1" x14ac:dyDescent="0.3">
      <c r="A510">
        <v>2025</v>
      </c>
      <c r="B510" s="7">
        <v>45839</v>
      </c>
      <c r="C510" s="7">
        <v>45930</v>
      </c>
      <c r="D510" t="s">
        <v>112</v>
      </c>
      <c r="E510" s="8" t="s">
        <v>521</v>
      </c>
      <c r="F510" s="9" t="s">
        <v>242</v>
      </c>
      <c r="G510" s="9" t="s">
        <v>335</v>
      </c>
      <c r="H510" s="6" t="s">
        <v>114</v>
      </c>
      <c r="I510" s="5" t="s">
        <v>1871</v>
      </c>
      <c r="J510">
        <v>1</v>
      </c>
      <c r="K510" s="6" t="s">
        <v>227</v>
      </c>
      <c r="L510" t="s">
        <v>116</v>
      </c>
      <c r="N510" s="8" t="s">
        <v>1872</v>
      </c>
      <c r="O510" t="s">
        <v>147</v>
      </c>
      <c r="P510" t="s">
        <v>151</v>
      </c>
      <c r="Q510" t="s">
        <v>229</v>
      </c>
      <c r="R510" t="s">
        <v>158</v>
      </c>
      <c r="S510" t="s">
        <v>230</v>
      </c>
      <c r="T510">
        <v>1</v>
      </c>
      <c r="V510" t="s">
        <v>183</v>
      </c>
      <c r="W510" t="s">
        <v>230</v>
      </c>
      <c r="X510">
        <v>85</v>
      </c>
      <c r="Y510" t="s">
        <v>230</v>
      </c>
      <c r="Z510">
        <v>85</v>
      </c>
      <c r="AA510" t="s">
        <v>230</v>
      </c>
      <c r="AB510">
        <v>31</v>
      </c>
      <c r="AC510" t="s">
        <v>147</v>
      </c>
      <c r="AD510">
        <v>94300</v>
      </c>
      <c r="AI510" s="8" t="s">
        <v>521</v>
      </c>
      <c r="AJ510" s="9" t="s">
        <v>242</v>
      </c>
      <c r="AK510" s="9" t="s">
        <v>335</v>
      </c>
      <c r="AL510">
        <v>0</v>
      </c>
      <c r="AN510" s="6" t="s">
        <v>231</v>
      </c>
      <c r="AO510" t="s">
        <v>232</v>
      </c>
      <c r="AP510">
        <v>0</v>
      </c>
      <c r="AQ510" t="s">
        <v>231</v>
      </c>
      <c r="AR510" t="s">
        <v>232</v>
      </c>
      <c r="AS510" t="s">
        <v>232</v>
      </c>
      <c r="AT510" t="s">
        <v>233</v>
      </c>
      <c r="AU510" s="7">
        <v>45960</v>
      </c>
      <c r="AV510" t="s">
        <v>240</v>
      </c>
    </row>
    <row r="511" spans="1:48" ht="26.25" thickBot="1" x14ac:dyDescent="0.3">
      <c r="A511">
        <v>2025</v>
      </c>
      <c r="B511" s="7">
        <v>45839</v>
      </c>
      <c r="C511" s="7">
        <v>45930</v>
      </c>
      <c r="D511" t="s">
        <v>113</v>
      </c>
      <c r="E511" s="8" t="s">
        <v>619</v>
      </c>
      <c r="F511" s="9" t="s">
        <v>1873</v>
      </c>
      <c r="G511" s="9" t="s">
        <v>253</v>
      </c>
      <c r="H511" s="6" t="s">
        <v>114</v>
      </c>
      <c r="I511" s="5" t="s">
        <v>1874</v>
      </c>
      <c r="J511">
        <v>1</v>
      </c>
      <c r="K511" s="6" t="s">
        <v>227</v>
      </c>
      <c r="L511" t="s">
        <v>116</v>
      </c>
      <c r="N511" s="8" t="s">
        <v>1875</v>
      </c>
      <c r="O511" t="s">
        <v>147</v>
      </c>
      <c r="P511" t="s">
        <v>151</v>
      </c>
      <c r="Q511" t="s">
        <v>229</v>
      </c>
      <c r="R511" t="s">
        <v>158</v>
      </c>
      <c r="S511" t="s">
        <v>230</v>
      </c>
      <c r="T511">
        <v>1</v>
      </c>
      <c r="V511" t="s">
        <v>183</v>
      </c>
      <c r="W511" t="s">
        <v>230</v>
      </c>
      <c r="X511">
        <v>85</v>
      </c>
      <c r="Y511" t="s">
        <v>230</v>
      </c>
      <c r="Z511">
        <v>85</v>
      </c>
      <c r="AA511" t="s">
        <v>230</v>
      </c>
      <c r="AB511">
        <v>31</v>
      </c>
      <c r="AC511" t="s">
        <v>147</v>
      </c>
      <c r="AD511">
        <v>94300</v>
      </c>
      <c r="AI511" s="8" t="s">
        <v>619</v>
      </c>
      <c r="AJ511" s="9" t="s">
        <v>1873</v>
      </c>
      <c r="AK511" s="9" t="s">
        <v>253</v>
      </c>
      <c r="AL511">
        <v>0</v>
      </c>
      <c r="AN511" s="6" t="s">
        <v>231</v>
      </c>
      <c r="AO511" t="s">
        <v>232</v>
      </c>
      <c r="AP511">
        <v>0</v>
      </c>
      <c r="AQ511" t="s">
        <v>231</v>
      </c>
      <c r="AR511" t="s">
        <v>232</v>
      </c>
      <c r="AS511" t="s">
        <v>232</v>
      </c>
      <c r="AT511" t="s">
        <v>233</v>
      </c>
      <c r="AU511" s="7">
        <v>45960</v>
      </c>
      <c r="AV511" t="s">
        <v>240</v>
      </c>
    </row>
    <row r="512" spans="1:48" ht="26.25" thickBot="1" x14ac:dyDescent="0.3">
      <c r="A512">
        <v>2025</v>
      </c>
      <c r="B512" s="7">
        <v>45839</v>
      </c>
      <c r="C512" s="7">
        <v>45930</v>
      </c>
      <c r="D512" t="s">
        <v>113</v>
      </c>
      <c r="E512" s="8" t="s">
        <v>1876</v>
      </c>
      <c r="F512" s="9" t="s">
        <v>237</v>
      </c>
      <c r="G512" s="9" t="s">
        <v>1855</v>
      </c>
      <c r="H512" s="6" t="s">
        <v>114</v>
      </c>
      <c r="I512" s="5" t="s">
        <v>1877</v>
      </c>
      <c r="J512">
        <v>1</v>
      </c>
      <c r="K512" s="6" t="s">
        <v>227</v>
      </c>
      <c r="L512" t="s">
        <v>116</v>
      </c>
      <c r="N512" s="8" t="s">
        <v>1878</v>
      </c>
      <c r="O512" t="s">
        <v>147</v>
      </c>
      <c r="P512" t="s">
        <v>151</v>
      </c>
      <c r="Q512" t="s">
        <v>229</v>
      </c>
      <c r="R512" t="s">
        <v>158</v>
      </c>
      <c r="S512" t="s">
        <v>230</v>
      </c>
      <c r="T512">
        <v>1</v>
      </c>
      <c r="V512" t="s">
        <v>183</v>
      </c>
      <c r="W512" t="s">
        <v>230</v>
      </c>
      <c r="X512">
        <v>85</v>
      </c>
      <c r="Y512" t="s">
        <v>230</v>
      </c>
      <c r="Z512">
        <v>85</v>
      </c>
      <c r="AA512" t="s">
        <v>230</v>
      </c>
      <c r="AB512">
        <v>31</v>
      </c>
      <c r="AC512" t="s">
        <v>147</v>
      </c>
      <c r="AD512">
        <v>94300</v>
      </c>
      <c r="AI512" s="8" t="s">
        <v>1876</v>
      </c>
      <c r="AJ512" s="9" t="s">
        <v>237</v>
      </c>
      <c r="AK512" s="9" t="s">
        <v>1855</v>
      </c>
      <c r="AL512">
        <v>0</v>
      </c>
      <c r="AN512" s="6" t="s">
        <v>231</v>
      </c>
      <c r="AO512" t="s">
        <v>232</v>
      </c>
      <c r="AP512">
        <v>0</v>
      </c>
      <c r="AQ512" t="s">
        <v>231</v>
      </c>
      <c r="AR512" t="s">
        <v>232</v>
      </c>
      <c r="AS512" t="s">
        <v>232</v>
      </c>
      <c r="AT512" t="s">
        <v>233</v>
      </c>
      <c r="AU512" s="7">
        <v>45960</v>
      </c>
      <c r="AV512" t="s">
        <v>240</v>
      </c>
    </row>
    <row r="513" spans="1:48" ht="26.25" thickBot="1" x14ac:dyDescent="0.3">
      <c r="A513">
        <v>2025</v>
      </c>
      <c r="B513" s="7">
        <v>45839</v>
      </c>
      <c r="C513" s="7">
        <v>45930</v>
      </c>
      <c r="D513" t="s">
        <v>112</v>
      </c>
      <c r="E513" s="8" t="s">
        <v>1879</v>
      </c>
      <c r="F513" s="9" t="s">
        <v>1154</v>
      </c>
      <c r="G513" s="9" t="s">
        <v>287</v>
      </c>
      <c r="H513" s="6" t="s">
        <v>114</v>
      </c>
      <c r="I513" s="5" t="s">
        <v>1880</v>
      </c>
      <c r="J513">
        <v>1</v>
      </c>
      <c r="K513" s="6" t="s">
        <v>227</v>
      </c>
      <c r="L513" t="s">
        <v>116</v>
      </c>
      <c r="N513" s="8" t="s">
        <v>1881</v>
      </c>
      <c r="O513" t="s">
        <v>147</v>
      </c>
      <c r="P513" t="s">
        <v>151</v>
      </c>
      <c r="Q513" t="s">
        <v>229</v>
      </c>
      <c r="R513" t="s">
        <v>158</v>
      </c>
      <c r="S513" t="s">
        <v>230</v>
      </c>
      <c r="T513">
        <v>1</v>
      </c>
      <c r="V513" t="s">
        <v>183</v>
      </c>
      <c r="W513" t="s">
        <v>230</v>
      </c>
      <c r="X513">
        <v>85</v>
      </c>
      <c r="Y513" t="s">
        <v>230</v>
      </c>
      <c r="Z513">
        <v>85</v>
      </c>
      <c r="AA513" t="s">
        <v>230</v>
      </c>
      <c r="AB513">
        <v>31</v>
      </c>
      <c r="AC513" t="s">
        <v>147</v>
      </c>
      <c r="AD513">
        <v>94300</v>
      </c>
      <c r="AI513" s="8" t="s">
        <v>1879</v>
      </c>
      <c r="AJ513" s="9" t="s">
        <v>1154</v>
      </c>
      <c r="AK513" s="9" t="s">
        <v>287</v>
      </c>
      <c r="AL513">
        <v>0</v>
      </c>
      <c r="AN513" s="6" t="s">
        <v>231</v>
      </c>
      <c r="AO513" t="s">
        <v>232</v>
      </c>
      <c r="AP513">
        <v>0</v>
      </c>
      <c r="AQ513" t="s">
        <v>231</v>
      </c>
      <c r="AR513" t="s">
        <v>232</v>
      </c>
      <c r="AS513" t="s">
        <v>232</v>
      </c>
      <c r="AT513" t="s">
        <v>233</v>
      </c>
      <c r="AU513" s="7">
        <v>45960</v>
      </c>
      <c r="AV513" t="s">
        <v>240</v>
      </c>
    </row>
    <row r="514" spans="1:48" ht="26.25" thickBot="1" x14ac:dyDescent="0.3">
      <c r="A514">
        <v>2025</v>
      </c>
      <c r="B514" s="7">
        <v>45839</v>
      </c>
      <c r="C514" s="7">
        <v>45930</v>
      </c>
      <c r="D514" t="s">
        <v>112</v>
      </c>
      <c r="E514" s="8" t="s">
        <v>1882</v>
      </c>
      <c r="F514" s="9" t="s">
        <v>784</v>
      </c>
      <c r="G514" s="9" t="s">
        <v>1883</v>
      </c>
      <c r="H514" s="6" t="s">
        <v>114</v>
      </c>
      <c r="I514" s="5" t="s">
        <v>1884</v>
      </c>
      <c r="J514">
        <v>1</v>
      </c>
      <c r="K514" s="6" t="s">
        <v>227</v>
      </c>
      <c r="L514" t="s">
        <v>116</v>
      </c>
      <c r="N514" s="8" t="s">
        <v>1885</v>
      </c>
      <c r="O514" t="s">
        <v>147</v>
      </c>
      <c r="P514" t="s">
        <v>151</v>
      </c>
      <c r="Q514" t="s">
        <v>229</v>
      </c>
      <c r="R514" t="s">
        <v>158</v>
      </c>
      <c r="S514" t="s">
        <v>230</v>
      </c>
      <c r="T514">
        <v>1</v>
      </c>
      <c r="V514" t="s">
        <v>183</v>
      </c>
      <c r="W514" t="s">
        <v>230</v>
      </c>
      <c r="X514">
        <v>85</v>
      </c>
      <c r="Y514" t="s">
        <v>230</v>
      </c>
      <c r="Z514">
        <v>85</v>
      </c>
      <c r="AA514" t="s">
        <v>230</v>
      </c>
      <c r="AB514">
        <v>31</v>
      </c>
      <c r="AC514" t="s">
        <v>147</v>
      </c>
      <c r="AD514">
        <v>94300</v>
      </c>
      <c r="AI514" s="8" t="s">
        <v>1882</v>
      </c>
      <c r="AJ514" s="9" t="s">
        <v>784</v>
      </c>
      <c r="AK514" s="9" t="s">
        <v>1883</v>
      </c>
      <c r="AL514">
        <v>0</v>
      </c>
      <c r="AN514" s="6" t="s">
        <v>231</v>
      </c>
      <c r="AO514" t="s">
        <v>232</v>
      </c>
      <c r="AP514">
        <v>0</v>
      </c>
      <c r="AQ514" t="s">
        <v>231</v>
      </c>
      <c r="AR514" t="s">
        <v>232</v>
      </c>
      <c r="AS514" t="s">
        <v>232</v>
      </c>
      <c r="AT514" t="s">
        <v>233</v>
      </c>
      <c r="AU514" s="7">
        <v>45960</v>
      </c>
      <c r="AV514" t="s">
        <v>240</v>
      </c>
    </row>
    <row r="515" spans="1:48" ht="26.25" thickBot="1" x14ac:dyDescent="0.3">
      <c r="A515">
        <v>2025</v>
      </c>
      <c r="B515" s="7">
        <v>45839</v>
      </c>
      <c r="C515" s="7">
        <v>45930</v>
      </c>
      <c r="D515" t="s">
        <v>113</v>
      </c>
      <c r="E515" s="8" t="s">
        <v>1886</v>
      </c>
      <c r="F515" s="9" t="s">
        <v>1887</v>
      </c>
      <c r="G515" s="9" t="s">
        <v>488</v>
      </c>
      <c r="H515" s="6" t="s">
        <v>114</v>
      </c>
      <c r="I515" s="5" t="s">
        <v>1888</v>
      </c>
      <c r="J515">
        <v>1</v>
      </c>
      <c r="K515" s="6" t="s">
        <v>227</v>
      </c>
      <c r="L515" t="s">
        <v>116</v>
      </c>
      <c r="N515" s="8" t="s">
        <v>1889</v>
      </c>
      <c r="O515" t="s">
        <v>147</v>
      </c>
      <c r="P515" t="s">
        <v>151</v>
      </c>
      <c r="Q515" t="s">
        <v>229</v>
      </c>
      <c r="R515" t="s">
        <v>158</v>
      </c>
      <c r="S515" t="s">
        <v>230</v>
      </c>
      <c r="T515">
        <v>1</v>
      </c>
      <c r="V515" t="s">
        <v>183</v>
      </c>
      <c r="W515" t="s">
        <v>230</v>
      </c>
      <c r="X515">
        <v>85</v>
      </c>
      <c r="Y515" t="s">
        <v>230</v>
      </c>
      <c r="Z515">
        <v>85</v>
      </c>
      <c r="AA515" t="s">
        <v>230</v>
      </c>
      <c r="AB515">
        <v>31</v>
      </c>
      <c r="AC515" t="s">
        <v>147</v>
      </c>
      <c r="AD515">
        <v>94300</v>
      </c>
      <c r="AI515" s="8" t="s">
        <v>1886</v>
      </c>
      <c r="AJ515" s="9" t="s">
        <v>1887</v>
      </c>
      <c r="AK515" s="9" t="s">
        <v>488</v>
      </c>
      <c r="AL515">
        <v>0</v>
      </c>
      <c r="AN515" s="6" t="s">
        <v>231</v>
      </c>
      <c r="AO515" t="s">
        <v>232</v>
      </c>
      <c r="AP515">
        <v>0</v>
      </c>
      <c r="AQ515" t="s">
        <v>231</v>
      </c>
      <c r="AR515" t="s">
        <v>232</v>
      </c>
      <c r="AS515" t="s">
        <v>232</v>
      </c>
      <c r="AT515" t="s">
        <v>233</v>
      </c>
      <c r="AU515" s="7">
        <v>45960</v>
      </c>
      <c r="AV515" t="s">
        <v>240</v>
      </c>
    </row>
    <row r="516" spans="1:48" ht="26.25" thickBot="1" x14ac:dyDescent="0.3">
      <c r="A516">
        <v>2025</v>
      </c>
      <c r="B516" s="7">
        <v>45839</v>
      </c>
      <c r="C516" s="7">
        <v>45930</v>
      </c>
      <c r="D516" t="s">
        <v>113</v>
      </c>
      <c r="E516" s="8" t="s">
        <v>550</v>
      </c>
      <c r="F516" s="9" t="s">
        <v>1890</v>
      </c>
      <c r="G516" s="9" t="s">
        <v>450</v>
      </c>
      <c r="H516" s="6" t="s">
        <v>114</v>
      </c>
      <c r="I516" s="5" t="s">
        <v>1891</v>
      </c>
      <c r="J516">
        <v>1</v>
      </c>
      <c r="K516" s="6" t="s">
        <v>227</v>
      </c>
      <c r="L516" t="s">
        <v>116</v>
      </c>
      <c r="N516" s="8" t="s">
        <v>1892</v>
      </c>
      <c r="O516" t="s">
        <v>147</v>
      </c>
      <c r="P516" t="s">
        <v>151</v>
      </c>
      <c r="Q516" t="s">
        <v>229</v>
      </c>
      <c r="R516" t="s">
        <v>158</v>
      </c>
      <c r="S516" t="s">
        <v>230</v>
      </c>
      <c r="T516">
        <v>1</v>
      </c>
      <c r="V516" t="s">
        <v>183</v>
      </c>
      <c r="W516" t="s">
        <v>230</v>
      </c>
      <c r="X516">
        <v>85</v>
      </c>
      <c r="Y516" t="s">
        <v>230</v>
      </c>
      <c r="Z516">
        <v>85</v>
      </c>
      <c r="AA516" t="s">
        <v>230</v>
      </c>
      <c r="AB516">
        <v>31</v>
      </c>
      <c r="AC516" t="s">
        <v>147</v>
      </c>
      <c r="AD516">
        <v>94300</v>
      </c>
      <c r="AI516" s="8" t="s">
        <v>550</v>
      </c>
      <c r="AJ516" s="9" t="s">
        <v>1890</v>
      </c>
      <c r="AK516" s="9" t="s">
        <v>450</v>
      </c>
      <c r="AL516">
        <v>0</v>
      </c>
      <c r="AN516" s="6" t="s">
        <v>231</v>
      </c>
      <c r="AO516" t="s">
        <v>232</v>
      </c>
      <c r="AP516">
        <v>0</v>
      </c>
      <c r="AQ516" t="s">
        <v>231</v>
      </c>
      <c r="AR516" t="s">
        <v>232</v>
      </c>
      <c r="AS516" t="s">
        <v>232</v>
      </c>
      <c r="AT516" t="s">
        <v>233</v>
      </c>
      <c r="AU516" s="7">
        <v>45960</v>
      </c>
      <c r="AV516" t="s">
        <v>240</v>
      </c>
    </row>
    <row r="517" spans="1:48" ht="26.25" thickBot="1" x14ac:dyDescent="0.3">
      <c r="A517">
        <v>2025</v>
      </c>
      <c r="B517" s="7">
        <v>45839</v>
      </c>
      <c r="C517" s="7">
        <v>45930</v>
      </c>
      <c r="D517" t="s">
        <v>112</v>
      </c>
      <c r="E517" s="8" t="s">
        <v>1178</v>
      </c>
      <c r="F517" s="9" t="s">
        <v>1306</v>
      </c>
      <c r="G517" s="9" t="s">
        <v>1893</v>
      </c>
      <c r="H517" s="6" t="s">
        <v>114</v>
      </c>
      <c r="I517" s="5" t="s">
        <v>1894</v>
      </c>
      <c r="J517">
        <v>1</v>
      </c>
      <c r="K517" s="6" t="s">
        <v>227</v>
      </c>
      <c r="L517" t="s">
        <v>116</v>
      </c>
      <c r="N517" s="8" t="s">
        <v>1895</v>
      </c>
      <c r="O517" t="s">
        <v>147</v>
      </c>
      <c r="P517" t="s">
        <v>151</v>
      </c>
      <c r="Q517" t="s">
        <v>229</v>
      </c>
      <c r="R517" t="s">
        <v>158</v>
      </c>
      <c r="S517" t="s">
        <v>230</v>
      </c>
      <c r="T517">
        <v>1</v>
      </c>
      <c r="V517" t="s">
        <v>183</v>
      </c>
      <c r="W517" t="s">
        <v>230</v>
      </c>
      <c r="X517">
        <v>85</v>
      </c>
      <c r="Y517" t="s">
        <v>230</v>
      </c>
      <c r="Z517">
        <v>85</v>
      </c>
      <c r="AA517" t="s">
        <v>230</v>
      </c>
      <c r="AB517">
        <v>31</v>
      </c>
      <c r="AC517" t="s">
        <v>147</v>
      </c>
      <c r="AD517">
        <v>94300</v>
      </c>
      <c r="AI517" s="8" t="s">
        <v>1178</v>
      </c>
      <c r="AJ517" s="9" t="s">
        <v>1306</v>
      </c>
      <c r="AK517" s="9" t="s">
        <v>1893</v>
      </c>
      <c r="AL517">
        <v>0</v>
      </c>
      <c r="AN517" s="6" t="s">
        <v>231</v>
      </c>
      <c r="AO517" t="s">
        <v>232</v>
      </c>
      <c r="AP517">
        <v>0</v>
      </c>
      <c r="AQ517" t="s">
        <v>231</v>
      </c>
      <c r="AR517" t="s">
        <v>232</v>
      </c>
      <c r="AS517" t="s">
        <v>232</v>
      </c>
      <c r="AT517" t="s">
        <v>233</v>
      </c>
      <c r="AU517" s="7">
        <v>45960</v>
      </c>
      <c r="AV517" t="s">
        <v>240</v>
      </c>
    </row>
    <row r="518" spans="1:48" ht="26.25" thickBot="1" x14ac:dyDescent="0.3">
      <c r="A518">
        <v>2025</v>
      </c>
      <c r="B518" s="7">
        <v>45839</v>
      </c>
      <c r="C518" s="7">
        <v>45930</v>
      </c>
      <c r="D518" t="s">
        <v>112</v>
      </c>
      <c r="E518" s="8" t="s">
        <v>241</v>
      </c>
      <c r="F518" s="9" t="s">
        <v>829</v>
      </c>
      <c r="G518" s="9" t="s">
        <v>1893</v>
      </c>
      <c r="H518" s="6" t="s">
        <v>114</v>
      </c>
      <c r="I518" s="5" t="s">
        <v>1896</v>
      </c>
      <c r="J518">
        <v>1</v>
      </c>
      <c r="K518" s="6" t="s">
        <v>227</v>
      </c>
      <c r="L518" t="s">
        <v>116</v>
      </c>
      <c r="N518" s="8" t="s">
        <v>1897</v>
      </c>
      <c r="O518" t="s">
        <v>147</v>
      </c>
      <c r="P518" t="s">
        <v>151</v>
      </c>
      <c r="Q518" t="s">
        <v>229</v>
      </c>
      <c r="R518" t="s">
        <v>158</v>
      </c>
      <c r="S518" t="s">
        <v>230</v>
      </c>
      <c r="T518">
        <v>1</v>
      </c>
      <c r="V518" t="s">
        <v>183</v>
      </c>
      <c r="W518" t="s">
        <v>230</v>
      </c>
      <c r="X518">
        <v>85</v>
      </c>
      <c r="Y518" t="s">
        <v>230</v>
      </c>
      <c r="Z518">
        <v>85</v>
      </c>
      <c r="AA518" t="s">
        <v>230</v>
      </c>
      <c r="AB518">
        <v>31</v>
      </c>
      <c r="AC518" t="s">
        <v>147</v>
      </c>
      <c r="AD518">
        <v>94300</v>
      </c>
      <c r="AI518" s="8" t="s">
        <v>241</v>
      </c>
      <c r="AJ518" s="9" t="s">
        <v>829</v>
      </c>
      <c r="AK518" s="9" t="s">
        <v>1893</v>
      </c>
      <c r="AL518">
        <v>0</v>
      </c>
      <c r="AN518" s="6" t="s">
        <v>231</v>
      </c>
      <c r="AO518" t="s">
        <v>232</v>
      </c>
      <c r="AP518">
        <v>0</v>
      </c>
      <c r="AQ518" t="s">
        <v>231</v>
      </c>
      <c r="AR518" t="s">
        <v>232</v>
      </c>
      <c r="AS518" t="s">
        <v>232</v>
      </c>
      <c r="AT518" t="s">
        <v>233</v>
      </c>
      <c r="AU518" s="7">
        <v>45960</v>
      </c>
      <c r="AV518" t="s">
        <v>240</v>
      </c>
    </row>
    <row r="519" spans="1:48" ht="26.25" thickBot="1" x14ac:dyDescent="0.3">
      <c r="A519">
        <v>2025</v>
      </c>
      <c r="B519" s="7">
        <v>45839</v>
      </c>
      <c r="C519" s="7">
        <v>45930</v>
      </c>
      <c r="D519" t="s">
        <v>112</v>
      </c>
      <c r="E519" s="8" t="s">
        <v>325</v>
      </c>
      <c r="F519" s="9" t="s">
        <v>1898</v>
      </c>
      <c r="G519" s="9" t="s">
        <v>602</v>
      </c>
      <c r="H519" s="6" t="s">
        <v>115</v>
      </c>
      <c r="I519" s="5" t="s">
        <v>621</v>
      </c>
      <c r="J519">
        <v>1</v>
      </c>
      <c r="K519" s="6" t="s">
        <v>227</v>
      </c>
      <c r="L519" t="s">
        <v>116</v>
      </c>
      <c r="N519" s="8" t="s">
        <v>622</v>
      </c>
      <c r="O519" t="s">
        <v>147</v>
      </c>
      <c r="P519" t="s">
        <v>151</v>
      </c>
      <c r="Q519" t="s">
        <v>229</v>
      </c>
      <c r="R519" t="s">
        <v>158</v>
      </c>
      <c r="S519" t="s">
        <v>230</v>
      </c>
      <c r="T519">
        <v>1</v>
      </c>
      <c r="V519" t="s">
        <v>183</v>
      </c>
      <c r="W519" t="s">
        <v>230</v>
      </c>
      <c r="X519">
        <v>85</v>
      </c>
      <c r="Y519" t="s">
        <v>230</v>
      </c>
      <c r="Z519">
        <v>85</v>
      </c>
      <c r="AA519" t="s">
        <v>230</v>
      </c>
      <c r="AB519">
        <v>31</v>
      </c>
      <c r="AC519" t="s">
        <v>147</v>
      </c>
      <c r="AD519">
        <v>94300</v>
      </c>
      <c r="AI519" s="8" t="s">
        <v>325</v>
      </c>
      <c r="AJ519" s="9" t="s">
        <v>1898</v>
      </c>
      <c r="AK519" s="9" t="s">
        <v>602</v>
      </c>
      <c r="AL519">
        <v>0</v>
      </c>
      <c r="AN519" s="6" t="s">
        <v>231</v>
      </c>
      <c r="AO519" t="s">
        <v>232</v>
      </c>
      <c r="AP519">
        <v>0</v>
      </c>
      <c r="AQ519" t="s">
        <v>231</v>
      </c>
      <c r="AR519" t="s">
        <v>232</v>
      </c>
      <c r="AS519" t="s">
        <v>232</v>
      </c>
      <c r="AT519" t="s">
        <v>233</v>
      </c>
      <c r="AU519" s="7">
        <v>45960</v>
      </c>
      <c r="AV519" t="s">
        <v>240</v>
      </c>
    </row>
    <row r="520" spans="1:48" ht="26.25" thickBot="1" x14ac:dyDescent="0.3">
      <c r="A520">
        <v>2025</v>
      </c>
      <c r="B520" s="7">
        <v>45839</v>
      </c>
      <c r="C520" s="7">
        <v>45930</v>
      </c>
      <c r="D520" t="s">
        <v>112</v>
      </c>
      <c r="E520" s="8" t="s">
        <v>307</v>
      </c>
      <c r="F520" s="9" t="s">
        <v>1899</v>
      </c>
      <c r="G520" s="9" t="s">
        <v>790</v>
      </c>
      <c r="H520" s="6" t="s">
        <v>114</v>
      </c>
      <c r="I520" s="5" t="s">
        <v>1900</v>
      </c>
      <c r="J520">
        <v>1</v>
      </c>
      <c r="K520" s="6" t="s">
        <v>227</v>
      </c>
      <c r="L520" t="s">
        <v>116</v>
      </c>
      <c r="N520" s="8" t="s">
        <v>1901</v>
      </c>
      <c r="O520" t="s">
        <v>147</v>
      </c>
      <c r="P520" t="s">
        <v>151</v>
      </c>
      <c r="Q520" t="s">
        <v>229</v>
      </c>
      <c r="R520" t="s">
        <v>158</v>
      </c>
      <c r="S520" t="s">
        <v>230</v>
      </c>
      <c r="T520">
        <v>1</v>
      </c>
      <c r="V520" t="s">
        <v>183</v>
      </c>
      <c r="W520" t="s">
        <v>230</v>
      </c>
      <c r="X520">
        <v>85</v>
      </c>
      <c r="Y520" t="s">
        <v>230</v>
      </c>
      <c r="Z520">
        <v>85</v>
      </c>
      <c r="AA520" t="s">
        <v>230</v>
      </c>
      <c r="AB520">
        <v>31</v>
      </c>
      <c r="AC520" t="s">
        <v>147</v>
      </c>
      <c r="AD520">
        <v>94300</v>
      </c>
      <c r="AI520" s="8" t="s">
        <v>307</v>
      </c>
      <c r="AJ520" s="9" t="s">
        <v>1899</v>
      </c>
      <c r="AK520" s="9" t="s">
        <v>790</v>
      </c>
      <c r="AL520">
        <v>0</v>
      </c>
      <c r="AN520" s="6" t="s">
        <v>231</v>
      </c>
      <c r="AO520" t="s">
        <v>232</v>
      </c>
      <c r="AP520">
        <v>0</v>
      </c>
      <c r="AQ520" t="s">
        <v>231</v>
      </c>
      <c r="AR520" t="s">
        <v>232</v>
      </c>
      <c r="AS520" t="s">
        <v>232</v>
      </c>
      <c r="AT520" t="s">
        <v>233</v>
      </c>
      <c r="AU520" s="7">
        <v>45960</v>
      </c>
      <c r="AV520" t="s">
        <v>240</v>
      </c>
    </row>
    <row r="521" spans="1:48" ht="26.25" thickBot="1" x14ac:dyDescent="0.3">
      <c r="A521">
        <v>2025</v>
      </c>
      <c r="B521" s="7">
        <v>45839</v>
      </c>
      <c r="C521" s="7">
        <v>45930</v>
      </c>
      <c r="D521" t="s">
        <v>113</v>
      </c>
      <c r="E521" s="8" t="s">
        <v>1902</v>
      </c>
      <c r="F521" s="9" t="s">
        <v>253</v>
      </c>
      <c r="G521" s="9" t="s">
        <v>247</v>
      </c>
      <c r="H521" s="6" t="s">
        <v>114</v>
      </c>
      <c r="I521" s="5" t="s">
        <v>1903</v>
      </c>
      <c r="J521">
        <v>1</v>
      </c>
      <c r="K521" s="6" t="s">
        <v>227</v>
      </c>
      <c r="L521" t="s">
        <v>116</v>
      </c>
      <c r="N521" s="8" t="s">
        <v>1904</v>
      </c>
      <c r="O521" t="s">
        <v>147</v>
      </c>
      <c r="P521" t="s">
        <v>151</v>
      </c>
      <c r="Q521" t="s">
        <v>229</v>
      </c>
      <c r="R521" t="s">
        <v>158</v>
      </c>
      <c r="S521" t="s">
        <v>230</v>
      </c>
      <c r="T521">
        <v>1</v>
      </c>
      <c r="V521" t="s">
        <v>183</v>
      </c>
      <c r="W521" t="s">
        <v>230</v>
      </c>
      <c r="X521">
        <v>85</v>
      </c>
      <c r="Y521" t="s">
        <v>230</v>
      </c>
      <c r="Z521">
        <v>85</v>
      </c>
      <c r="AA521" t="s">
        <v>230</v>
      </c>
      <c r="AB521">
        <v>31</v>
      </c>
      <c r="AC521" t="s">
        <v>147</v>
      </c>
      <c r="AD521">
        <v>94300</v>
      </c>
      <c r="AI521" s="8" t="s">
        <v>1902</v>
      </c>
      <c r="AJ521" s="9" t="s">
        <v>253</v>
      </c>
      <c r="AK521" s="9" t="s">
        <v>247</v>
      </c>
      <c r="AL521">
        <v>0</v>
      </c>
      <c r="AN521" s="6" t="s">
        <v>231</v>
      </c>
      <c r="AO521" t="s">
        <v>232</v>
      </c>
      <c r="AP521">
        <v>0</v>
      </c>
      <c r="AQ521" t="s">
        <v>231</v>
      </c>
      <c r="AR521" t="s">
        <v>232</v>
      </c>
      <c r="AS521" t="s">
        <v>232</v>
      </c>
      <c r="AT521" t="s">
        <v>233</v>
      </c>
      <c r="AU521" s="7">
        <v>45960</v>
      </c>
      <c r="AV521" t="s">
        <v>240</v>
      </c>
    </row>
    <row r="522" spans="1:48" ht="26.25" thickBot="1" x14ac:dyDescent="0.3">
      <c r="A522">
        <v>2025</v>
      </c>
      <c r="B522" s="7">
        <v>45839</v>
      </c>
      <c r="C522" s="7">
        <v>45930</v>
      </c>
      <c r="D522" t="s">
        <v>112</v>
      </c>
      <c r="E522" s="8" t="s">
        <v>521</v>
      </c>
      <c r="F522" s="9" t="s">
        <v>1905</v>
      </c>
      <c r="G522" s="9" t="s">
        <v>356</v>
      </c>
      <c r="H522" s="6" t="s">
        <v>114</v>
      </c>
      <c r="I522" s="5" t="s">
        <v>1906</v>
      </c>
      <c r="J522">
        <v>1</v>
      </c>
      <c r="K522" s="6" t="s">
        <v>227</v>
      </c>
      <c r="L522" t="s">
        <v>116</v>
      </c>
      <c r="N522" s="8" t="s">
        <v>1907</v>
      </c>
      <c r="O522" t="s">
        <v>147</v>
      </c>
      <c r="P522" t="s">
        <v>151</v>
      </c>
      <c r="Q522" t="s">
        <v>229</v>
      </c>
      <c r="R522" t="s">
        <v>158</v>
      </c>
      <c r="S522" t="s">
        <v>230</v>
      </c>
      <c r="T522">
        <v>1</v>
      </c>
      <c r="V522" t="s">
        <v>183</v>
      </c>
      <c r="W522" t="s">
        <v>230</v>
      </c>
      <c r="X522">
        <v>85</v>
      </c>
      <c r="Y522" t="s">
        <v>230</v>
      </c>
      <c r="Z522">
        <v>85</v>
      </c>
      <c r="AA522" t="s">
        <v>230</v>
      </c>
      <c r="AB522">
        <v>31</v>
      </c>
      <c r="AC522" t="s">
        <v>147</v>
      </c>
      <c r="AD522">
        <v>94300</v>
      </c>
      <c r="AI522" s="8" t="s">
        <v>521</v>
      </c>
      <c r="AJ522" s="9" t="s">
        <v>1905</v>
      </c>
      <c r="AK522" s="9" t="s">
        <v>356</v>
      </c>
      <c r="AL522">
        <v>0</v>
      </c>
      <c r="AN522" s="6" t="s">
        <v>231</v>
      </c>
      <c r="AO522" t="s">
        <v>232</v>
      </c>
      <c r="AP522">
        <v>0</v>
      </c>
      <c r="AQ522" t="s">
        <v>231</v>
      </c>
      <c r="AR522" t="s">
        <v>232</v>
      </c>
      <c r="AS522" t="s">
        <v>232</v>
      </c>
      <c r="AT522" t="s">
        <v>233</v>
      </c>
      <c r="AU522" s="7">
        <v>45960</v>
      </c>
      <c r="AV522" t="s">
        <v>240</v>
      </c>
    </row>
    <row r="523" spans="1:48" ht="26.25" thickBot="1" x14ac:dyDescent="0.3">
      <c r="A523">
        <v>2025</v>
      </c>
      <c r="B523" s="7">
        <v>45839</v>
      </c>
      <c r="C523" s="7">
        <v>45930</v>
      </c>
      <c r="D523" t="s">
        <v>112</v>
      </c>
      <c r="E523" s="8" t="s">
        <v>510</v>
      </c>
      <c r="F523" s="9" t="s">
        <v>849</v>
      </c>
      <c r="G523" s="9" t="s">
        <v>446</v>
      </c>
      <c r="H523" s="6" t="s">
        <v>115</v>
      </c>
      <c r="I523" s="5" t="s">
        <v>1908</v>
      </c>
      <c r="J523">
        <v>1</v>
      </c>
      <c r="K523" s="6" t="s">
        <v>227</v>
      </c>
      <c r="L523" t="s">
        <v>116</v>
      </c>
      <c r="N523" s="8" t="s">
        <v>1909</v>
      </c>
      <c r="O523" t="s">
        <v>147</v>
      </c>
      <c r="P523" t="s">
        <v>151</v>
      </c>
      <c r="Q523" t="s">
        <v>229</v>
      </c>
      <c r="R523" t="s">
        <v>158</v>
      </c>
      <c r="S523" t="s">
        <v>230</v>
      </c>
      <c r="T523">
        <v>1</v>
      </c>
      <c r="V523" t="s">
        <v>183</v>
      </c>
      <c r="W523" t="s">
        <v>230</v>
      </c>
      <c r="X523">
        <v>85</v>
      </c>
      <c r="Y523" t="s">
        <v>230</v>
      </c>
      <c r="Z523">
        <v>85</v>
      </c>
      <c r="AA523" t="s">
        <v>230</v>
      </c>
      <c r="AB523">
        <v>31</v>
      </c>
      <c r="AC523" t="s">
        <v>147</v>
      </c>
      <c r="AD523">
        <v>94300</v>
      </c>
      <c r="AI523" s="8" t="s">
        <v>510</v>
      </c>
      <c r="AJ523" s="9" t="s">
        <v>849</v>
      </c>
      <c r="AK523" s="9" t="s">
        <v>446</v>
      </c>
      <c r="AL523">
        <v>0</v>
      </c>
      <c r="AN523" s="6" t="s">
        <v>231</v>
      </c>
      <c r="AO523" t="s">
        <v>232</v>
      </c>
      <c r="AP523">
        <v>0</v>
      </c>
      <c r="AQ523" t="s">
        <v>231</v>
      </c>
      <c r="AR523" t="s">
        <v>232</v>
      </c>
      <c r="AS523" t="s">
        <v>232</v>
      </c>
      <c r="AT523" t="s">
        <v>233</v>
      </c>
      <c r="AU523" s="7">
        <v>45960</v>
      </c>
      <c r="AV523" t="s">
        <v>240</v>
      </c>
    </row>
    <row r="524" spans="1:48" ht="26.25" thickBot="1" x14ac:dyDescent="0.3">
      <c r="A524">
        <v>2025</v>
      </c>
      <c r="B524" s="7">
        <v>45839</v>
      </c>
      <c r="C524" s="7">
        <v>45930</v>
      </c>
      <c r="D524" t="s">
        <v>112</v>
      </c>
      <c r="E524" s="8" t="s">
        <v>1910</v>
      </c>
      <c r="F524" s="9" t="s">
        <v>298</v>
      </c>
      <c r="G524" s="9" t="s">
        <v>1911</v>
      </c>
      <c r="H524" s="6" t="s">
        <v>114</v>
      </c>
      <c r="I524" s="5" t="s">
        <v>1912</v>
      </c>
      <c r="J524">
        <v>1</v>
      </c>
      <c r="K524" s="6" t="s">
        <v>227</v>
      </c>
      <c r="L524" t="s">
        <v>116</v>
      </c>
      <c r="N524" s="8" t="s">
        <v>1913</v>
      </c>
      <c r="O524" t="s">
        <v>147</v>
      </c>
      <c r="P524" t="s">
        <v>151</v>
      </c>
      <c r="Q524" t="s">
        <v>229</v>
      </c>
      <c r="R524" t="s">
        <v>158</v>
      </c>
      <c r="S524" t="s">
        <v>230</v>
      </c>
      <c r="T524">
        <v>1</v>
      </c>
      <c r="V524" t="s">
        <v>183</v>
      </c>
      <c r="W524" t="s">
        <v>230</v>
      </c>
      <c r="X524">
        <v>85</v>
      </c>
      <c r="Y524" t="s">
        <v>230</v>
      </c>
      <c r="Z524">
        <v>85</v>
      </c>
      <c r="AA524" t="s">
        <v>230</v>
      </c>
      <c r="AB524">
        <v>31</v>
      </c>
      <c r="AC524" t="s">
        <v>147</v>
      </c>
      <c r="AD524">
        <v>94300</v>
      </c>
      <c r="AI524" s="8" t="s">
        <v>1910</v>
      </c>
      <c r="AJ524" s="9" t="s">
        <v>298</v>
      </c>
      <c r="AK524" s="9" t="s">
        <v>1911</v>
      </c>
      <c r="AL524">
        <v>0</v>
      </c>
      <c r="AN524" s="6" t="s">
        <v>231</v>
      </c>
      <c r="AO524" t="s">
        <v>232</v>
      </c>
      <c r="AP524">
        <v>0</v>
      </c>
      <c r="AQ524" t="s">
        <v>231</v>
      </c>
      <c r="AR524" t="s">
        <v>232</v>
      </c>
      <c r="AS524" t="s">
        <v>232</v>
      </c>
      <c r="AT524" t="s">
        <v>233</v>
      </c>
      <c r="AU524" s="7">
        <v>45960</v>
      </c>
      <c r="AV524" t="s">
        <v>240</v>
      </c>
    </row>
    <row r="525" spans="1:48" ht="26.25" thickBot="1" x14ac:dyDescent="0.3">
      <c r="A525">
        <v>2025</v>
      </c>
      <c r="B525" s="7">
        <v>45839</v>
      </c>
      <c r="C525" s="7">
        <v>45930</v>
      </c>
      <c r="D525" t="s">
        <v>112</v>
      </c>
      <c r="E525" s="8" t="s">
        <v>325</v>
      </c>
      <c r="F525" s="9" t="s">
        <v>433</v>
      </c>
      <c r="G525" s="9" t="s">
        <v>304</v>
      </c>
      <c r="H525" s="6" t="s">
        <v>115</v>
      </c>
      <c r="I525" s="5" t="s">
        <v>1914</v>
      </c>
      <c r="J525">
        <v>1</v>
      </c>
      <c r="K525" s="6" t="s">
        <v>227</v>
      </c>
      <c r="L525" t="s">
        <v>116</v>
      </c>
      <c r="N525" s="8" t="s">
        <v>1915</v>
      </c>
      <c r="O525" t="s">
        <v>147</v>
      </c>
      <c r="P525" t="s">
        <v>151</v>
      </c>
      <c r="Q525" t="s">
        <v>229</v>
      </c>
      <c r="R525" t="s">
        <v>158</v>
      </c>
      <c r="S525" t="s">
        <v>230</v>
      </c>
      <c r="T525">
        <v>1</v>
      </c>
      <c r="V525" t="s">
        <v>183</v>
      </c>
      <c r="W525" t="s">
        <v>230</v>
      </c>
      <c r="X525">
        <v>85</v>
      </c>
      <c r="Y525" t="s">
        <v>230</v>
      </c>
      <c r="Z525">
        <v>85</v>
      </c>
      <c r="AA525" t="s">
        <v>230</v>
      </c>
      <c r="AB525">
        <v>31</v>
      </c>
      <c r="AC525" t="s">
        <v>147</v>
      </c>
      <c r="AD525">
        <v>94300</v>
      </c>
      <c r="AI525" s="8" t="s">
        <v>325</v>
      </c>
      <c r="AJ525" s="9" t="s">
        <v>433</v>
      </c>
      <c r="AK525" s="9" t="s">
        <v>304</v>
      </c>
      <c r="AL525">
        <v>0</v>
      </c>
      <c r="AN525" s="6" t="s">
        <v>231</v>
      </c>
      <c r="AO525" t="s">
        <v>232</v>
      </c>
      <c r="AP525">
        <v>0</v>
      </c>
      <c r="AQ525" t="s">
        <v>231</v>
      </c>
      <c r="AR525" t="s">
        <v>232</v>
      </c>
      <c r="AS525" t="s">
        <v>232</v>
      </c>
      <c r="AT525" t="s">
        <v>233</v>
      </c>
      <c r="AU525" s="7">
        <v>45960</v>
      </c>
      <c r="AV525" t="s">
        <v>240</v>
      </c>
    </row>
    <row r="526" spans="1:48" ht="26.25" thickBot="1" x14ac:dyDescent="0.3">
      <c r="A526">
        <v>2025</v>
      </c>
      <c r="B526" s="7">
        <v>45839</v>
      </c>
      <c r="C526" s="7">
        <v>45930</v>
      </c>
      <c r="D526" t="s">
        <v>113</v>
      </c>
      <c r="E526" s="8" t="s">
        <v>1916</v>
      </c>
      <c r="F526" s="9" t="s">
        <v>253</v>
      </c>
      <c r="G526" s="9" t="s">
        <v>1917</v>
      </c>
      <c r="H526" s="6" t="s">
        <v>114</v>
      </c>
      <c r="I526" s="5" t="s">
        <v>1918</v>
      </c>
      <c r="J526">
        <v>1</v>
      </c>
      <c r="K526" s="6" t="s">
        <v>227</v>
      </c>
      <c r="L526" t="s">
        <v>116</v>
      </c>
      <c r="N526" s="8" t="s">
        <v>1919</v>
      </c>
      <c r="O526" t="s">
        <v>147</v>
      </c>
      <c r="P526" t="s">
        <v>151</v>
      </c>
      <c r="Q526" t="s">
        <v>229</v>
      </c>
      <c r="R526" t="s">
        <v>158</v>
      </c>
      <c r="S526" t="s">
        <v>230</v>
      </c>
      <c r="T526">
        <v>1</v>
      </c>
      <c r="V526" t="s">
        <v>183</v>
      </c>
      <c r="W526" t="s">
        <v>230</v>
      </c>
      <c r="X526">
        <v>85</v>
      </c>
      <c r="Y526" t="s">
        <v>230</v>
      </c>
      <c r="Z526">
        <v>85</v>
      </c>
      <c r="AA526" t="s">
        <v>230</v>
      </c>
      <c r="AB526">
        <v>31</v>
      </c>
      <c r="AC526" t="s">
        <v>147</v>
      </c>
      <c r="AD526">
        <v>94300</v>
      </c>
      <c r="AI526" s="8" t="s">
        <v>1916</v>
      </c>
      <c r="AJ526" s="9" t="s">
        <v>253</v>
      </c>
      <c r="AK526" s="9" t="s">
        <v>1917</v>
      </c>
      <c r="AL526">
        <v>0</v>
      </c>
      <c r="AN526" s="6" t="s">
        <v>231</v>
      </c>
      <c r="AO526" t="s">
        <v>232</v>
      </c>
      <c r="AP526">
        <v>0</v>
      </c>
      <c r="AQ526" t="s">
        <v>231</v>
      </c>
      <c r="AR526" t="s">
        <v>232</v>
      </c>
      <c r="AS526" t="s">
        <v>232</v>
      </c>
      <c r="AT526" t="s">
        <v>233</v>
      </c>
      <c r="AU526" s="7">
        <v>45960</v>
      </c>
      <c r="AV526" t="s">
        <v>240</v>
      </c>
    </row>
    <row r="527" spans="1:48" ht="26.25" thickBot="1" x14ac:dyDescent="0.3">
      <c r="A527">
        <v>2025</v>
      </c>
      <c r="B527" s="7">
        <v>45839</v>
      </c>
      <c r="C527" s="7">
        <v>45930</v>
      </c>
      <c r="D527" t="s">
        <v>112</v>
      </c>
      <c r="E527" s="8" t="s">
        <v>267</v>
      </c>
      <c r="F527" s="9" t="s">
        <v>1920</v>
      </c>
      <c r="G527" s="9" t="s">
        <v>1601</v>
      </c>
      <c r="H527" s="6" t="s">
        <v>114</v>
      </c>
      <c r="I527" s="5" t="s">
        <v>1921</v>
      </c>
      <c r="J527">
        <v>1</v>
      </c>
      <c r="K527" s="6" t="s">
        <v>227</v>
      </c>
      <c r="L527" t="s">
        <v>116</v>
      </c>
      <c r="N527" s="8" t="s">
        <v>1922</v>
      </c>
      <c r="O527" t="s">
        <v>147</v>
      </c>
      <c r="P527" t="s">
        <v>151</v>
      </c>
      <c r="Q527" t="s">
        <v>229</v>
      </c>
      <c r="R527" t="s">
        <v>158</v>
      </c>
      <c r="S527" t="s">
        <v>230</v>
      </c>
      <c r="T527">
        <v>1</v>
      </c>
      <c r="V527" t="s">
        <v>183</v>
      </c>
      <c r="W527" t="s">
        <v>230</v>
      </c>
      <c r="X527">
        <v>85</v>
      </c>
      <c r="Y527" t="s">
        <v>230</v>
      </c>
      <c r="Z527">
        <v>85</v>
      </c>
      <c r="AA527" t="s">
        <v>230</v>
      </c>
      <c r="AB527">
        <v>31</v>
      </c>
      <c r="AC527" t="s">
        <v>147</v>
      </c>
      <c r="AD527">
        <v>94300</v>
      </c>
      <c r="AI527" s="8" t="s">
        <v>267</v>
      </c>
      <c r="AJ527" s="9" t="s">
        <v>1920</v>
      </c>
      <c r="AK527" s="9" t="s">
        <v>1601</v>
      </c>
      <c r="AL527">
        <v>0</v>
      </c>
      <c r="AN527" s="6" t="s">
        <v>231</v>
      </c>
      <c r="AO527" t="s">
        <v>232</v>
      </c>
      <c r="AP527">
        <v>0</v>
      </c>
      <c r="AQ527" t="s">
        <v>231</v>
      </c>
      <c r="AR527" t="s">
        <v>232</v>
      </c>
      <c r="AS527" t="s">
        <v>232</v>
      </c>
      <c r="AT527" t="s">
        <v>233</v>
      </c>
      <c r="AU527" s="7">
        <v>45960</v>
      </c>
      <c r="AV527" t="s">
        <v>240</v>
      </c>
    </row>
    <row r="528" spans="1:48" ht="26.25" thickBot="1" x14ac:dyDescent="0.3">
      <c r="A528">
        <v>2025</v>
      </c>
      <c r="B528" s="7">
        <v>45839</v>
      </c>
      <c r="C528" s="7">
        <v>45930</v>
      </c>
      <c r="D528" t="s">
        <v>112</v>
      </c>
      <c r="E528" s="8" t="s">
        <v>281</v>
      </c>
      <c r="F528" s="9" t="s">
        <v>1923</v>
      </c>
      <c r="G528" s="9" t="s">
        <v>515</v>
      </c>
      <c r="H528" s="6" t="s">
        <v>114</v>
      </c>
      <c r="I528" s="5" t="s">
        <v>1924</v>
      </c>
      <c r="J528">
        <v>1</v>
      </c>
      <c r="K528" s="6" t="s">
        <v>227</v>
      </c>
      <c r="L528" t="s">
        <v>116</v>
      </c>
      <c r="N528" s="8" t="s">
        <v>1925</v>
      </c>
      <c r="O528" t="s">
        <v>147</v>
      </c>
      <c r="P528" t="s">
        <v>151</v>
      </c>
      <c r="Q528" t="s">
        <v>229</v>
      </c>
      <c r="R528" t="s">
        <v>158</v>
      </c>
      <c r="S528" t="s">
        <v>230</v>
      </c>
      <c r="T528">
        <v>1</v>
      </c>
      <c r="V528" t="s">
        <v>183</v>
      </c>
      <c r="W528" t="s">
        <v>230</v>
      </c>
      <c r="X528">
        <v>85</v>
      </c>
      <c r="Y528" t="s">
        <v>230</v>
      </c>
      <c r="Z528">
        <v>85</v>
      </c>
      <c r="AA528" t="s">
        <v>230</v>
      </c>
      <c r="AB528">
        <v>31</v>
      </c>
      <c r="AC528" t="s">
        <v>147</v>
      </c>
      <c r="AD528">
        <v>94300</v>
      </c>
      <c r="AI528" s="8" t="s">
        <v>281</v>
      </c>
      <c r="AJ528" s="9" t="s">
        <v>1923</v>
      </c>
      <c r="AK528" s="9" t="s">
        <v>515</v>
      </c>
      <c r="AL528">
        <v>0</v>
      </c>
      <c r="AN528" s="6" t="s">
        <v>231</v>
      </c>
      <c r="AO528" t="s">
        <v>232</v>
      </c>
      <c r="AP528">
        <v>0</v>
      </c>
      <c r="AQ528" t="s">
        <v>231</v>
      </c>
      <c r="AR528" t="s">
        <v>232</v>
      </c>
      <c r="AS528" t="s">
        <v>232</v>
      </c>
      <c r="AT528" t="s">
        <v>233</v>
      </c>
      <c r="AU528" s="7">
        <v>45960</v>
      </c>
      <c r="AV528" t="s">
        <v>240</v>
      </c>
    </row>
    <row r="529" spans="1:48" ht="26.25" thickBot="1" x14ac:dyDescent="0.3">
      <c r="A529">
        <v>2025</v>
      </c>
      <c r="B529" s="7">
        <v>45839</v>
      </c>
      <c r="C529" s="7">
        <v>45930</v>
      </c>
      <c r="D529" t="s">
        <v>112</v>
      </c>
      <c r="E529" s="8" t="s">
        <v>1228</v>
      </c>
      <c r="F529" s="9" t="s">
        <v>1197</v>
      </c>
      <c r="G529" s="9" t="s">
        <v>515</v>
      </c>
      <c r="H529" s="6" t="s">
        <v>114</v>
      </c>
      <c r="I529" s="5" t="s">
        <v>1926</v>
      </c>
      <c r="J529">
        <v>1</v>
      </c>
      <c r="K529" s="6" t="s">
        <v>227</v>
      </c>
      <c r="L529" t="s">
        <v>116</v>
      </c>
      <c r="N529" s="8" t="s">
        <v>1927</v>
      </c>
      <c r="O529" t="s">
        <v>147</v>
      </c>
      <c r="P529" t="s">
        <v>151</v>
      </c>
      <c r="Q529" t="s">
        <v>229</v>
      </c>
      <c r="R529" t="s">
        <v>158</v>
      </c>
      <c r="S529" t="s">
        <v>230</v>
      </c>
      <c r="T529">
        <v>1</v>
      </c>
      <c r="V529" t="s">
        <v>183</v>
      </c>
      <c r="W529" t="s">
        <v>230</v>
      </c>
      <c r="X529">
        <v>85</v>
      </c>
      <c r="Y529" t="s">
        <v>230</v>
      </c>
      <c r="Z529">
        <v>85</v>
      </c>
      <c r="AA529" t="s">
        <v>230</v>
      </c>
      <c r="AB529">
        <v>31</v>
      </c>
      <c r="AC529" t="s">
        <v>147</v>
      </c>
      <c r="AD529">
        <v>94300</v>
      </c>
      <c r="AI529" s="8" t="s">
        <v>1228</v>
      </c>
      <c r="AJ529" s="9" t="s">
        <v>1197</v>
      </c>
      <c r="AK529" s="9" t="s">
        <v>515</v>
      </c>
      <c r="AL529">
        <v>0</v>
      </c>
      <c r="AN529" s="6" t="s">
        <v>231</v>
      </c>
      <c r="AO529" t="s">
        <v>232</v>
      </c>
      <c r="AP529">
        <v>0</v>
      </c>
      <c r="AQ529" t="s">
        <v>231</v>
      </c>
      <c r="AR529" t="s">
        <v>232</v>
      </c>
      <c r="AS529" t="s">
        <v>232</v>
      </c>
      <c r="AT529" t="s">
        <v>233</v>
      </c>
      <c r="AU529" s="7">
        <v>45960</v>
      </c>
      <c r="AV529" t="s">
        <v>240</v>
      </c>
    </row>
    <row r="530" spans="1:48" ht="26.25" thickBot="1" x14ac:dyDescent="0.3">
      <c r="A530">
        <v>2025</v>
      </c>
      <c r="B530" s="7">
        <v>45839</v>
      </c>
      <c r="C530" s="7">
        <v>45930</v>
      </c>
      <c r="D530" t="s">
        <v>112</v>
      </c>
      <c r="E530" s="8" t="s">
        <v>510</v>
      </c>
      <c r="F530" s="9" t="s">
        <v>827</v>
      </c>
      <c r="G530" s="9" t="s">
        <v>1928</v>
      </c>
      <c r="H530" s="6" t="s">
        <v>115</v>
      </c>
      <c r="I530" s="5" t="s">
        <v>1929</v>
      </c>
      <c r="J530">
        <v>1</v>
      </c>
      <c r="K530" s="6" t="s">
        <v>227</v>
      </c>
      <c r="L530" t="s">
        <v>116</v>
      </c>
      <c r="N530" s="8" t="s">
        <v>1930</v>
      </c>
      <c r="O530" t="s">
        <v>147</v>
      </c>
      <c r="P530" t="s">
        <v>151</v>
      </c>
      <c r="Q530" t="s">
        <v>229</v>
      </c>
      <c r="R530" t="s">
        <v>158</v>
      </c>
      <c r="S530" t="s">
        <v>230</v>
      </c>
      <c r="T530">
        <v>1</v>
      </c>
      <c r="V530" t="s">
        <v>183</v>
      </c>
      <c r="W530" t="s">
        <v>230</v>
      </c>
      <c r="X530">
        <v>85</v>
      </c>
      <c r="Y530" t="s">
        <v>230</v>
      </c>
      <c r="Z530">
        <v>85</v>
      </c>
      <c r="AA530" t="s">
        <v>230</v>
      </c>
      <c r="AB530">
        <v>31</v>
      </c>
      <c r="AC530" t="s">
        <v>147</v>
      </c>
      <c r="AD530">
        <v>94300</v>
      </c>
      <c r="AI530" s="8" t="s">
        <v>510</v>
      </c>
      <c r="AJ530" s="9" t="s">
        <v>827</v>
      </c>
      <c r="AK530" s="9" t="s">
        <v>1928</v>
      </c>
      <c r="AL530">
        <v>0</v>
      </c>
      <c r="AN530" s="6" t="s">
        <v>231</v>
      </c>
      <c r="AO530" t="s">
        <v>232</v>
      </c>
      <c r="AP530">
        <v>0</v>
      </c>
      <c r="AQ530" t="s">
        <v>231</v>
      </c>
      <c r="AR530" t="s">
        <v>232</v>
      </c>
      <c r="AS530" t="s">
        <v>232</v>
      </c>
      <c r="AT530" t="s">
        <v>233</v>
      </c>
      <c r="AU530" s="7">
        <v>45960</v>
      </c>
      <c r="AV530" t="s">
        <v>240</v>
      </c>
    </row>
    <row r="531" spans="1:48" ht="26.25" thickBot="1" x14ac:dyDescent="0.3">
      <c r="A531">
        <v>2025</v>
      </c>
      <c r="B531" s="7">
        <v>45839</v>
      </c>
      <c r="C531" s="7">
        <v>45930</v>
      </c>
      <c r="D531" t="s">
        <v>112</v>
      </c>
      <c r="E531" s="8" t="s">
        <v>325</v>
      </c>
      <c r="F531" s="9" t="s">
        <v>1564</v>
      </c>
      <c r="G531" s="9" t="s">
        <v>1931</v>
      </c>
      <c r="H531" s="6" t="s">
        <v>115</v>
      </c>
      <c r="I531" s="5" t="s">
        <v>1932</v>
      </c>
      <c r="J531">
        <v>1</v>
      </c>
      <c r="K531" s="6" t="s">
        <v>227</v>
      </c>
      <c r="L531" t="s">
        <v>116</v>
      </c>
      <c r="N531" s="8" t="s">
        <v>1933</v>
      </c>
      <c r="O531" t="s">
        <v>147</v>
      </c>
      <c r="P531" t="s">
        <v>151</v>
      </c>
      <c r="Q531" t="s">
        <v>229</v>
      </c>
      <c r="R531" t="s">
        <v>158</v>
      </c>
      <c r="S531" t="s">
        <v>230</v>
      </c>
      <c r="T531">
        <v>1</v>
      </c>
      <c r="V531" t="s">
        <v>183</v>
      </c>
      <c r="W531" t="s">
        <v>230</v>
      </c>
      <c r="X531">
        <v>85</v>
      </c>
      <c r="Y531" t="s">
        <v>230</v>
      </c>
      <c r="Z531">
        <v>85</v>
      </c>
      <c r="AA531" t="s">
        <v>230</v>
      </c>
      <c r="AB531">
        <v>31</v>
      </c>
      <c r="AC531" t="s">
        <v>147</v>
      </c>
      <c r="AD531">
        <v>94300</v>
      </c>
      <c r="AI531" s="8" t="s">
        <v>325</v>
      </c>
      <c r="AJ531" s="9" t="s">
        <v>1564</v>
      </c>
      <c r="AK531" s="9" t="s">
        <v>1931</v>
      </c>
      <c r="AL531">
        <v>0</v>
      </c>
      <c r="AN531" s="6" t="s">
        <v>231</v>
      </c>
      <c r="AO531" t="s">
        <v>232</v>
      </c>
      <c r="AP531">
        <v>0</v>
      </c>
      <c r="AQ531" t="s">
        <v>231</v>
      </c>
      <c r="AR531" t="s">
        <v>232</v>
      </c>
      <c r="AS531" t="s">
        <v>232</v>
      </c>
      <c r="AT531" t="s">
        <v>233</v>
      </c>
      <c r="AU531" s="7">
        <v>45960</v>
      </c>
      <c r="AV531" t="s">
        <v>240</v>
      </c>
    </row>
    <row r="532" spans="1:48" ht="26.25" thickBot="1" x14ac:dyDescent="0.3">
      <c r="A532">
        <v>2025</v>
      </c>
      <c r="B532" s="7">
        <v>45839</v>
      </c>
      <c r="C532" s="7">
        <v>45930</v>
      </c>
      <c r="D532" t="s">
        <v>113</v>
      </c>
      <c r="E532" s="8" t="s">
        <v>1934</v>
      </c>
      <c r="F532" s="9" t="s">
        <v>562</v>
      </c>
      <c r="G532" s="9" t="s">
        <v>1935</v>
      </c>
      <c r="H532" s="6" t="s">
        <v>114</v>
      </c>
      <c r="I532" s="5" t="s">
        <v>1936</v>
      </c>
      <c r="J532">
        <v>1</v>
      </c>
      <c r="K532" s="6" t="s">
        <v>227</v>
      </c>
      <c r="L532" t="s">
        <v>116</v>
      </c>
      <c r="N532" s="8" t="s">
        <v>1937</v>
      </c>
      <c r="O532" t="s">
        <v>147</v>
      </c>
      <c r="P532" t="s">
        <v>151</v>
      </c>
      <c r="Q532" t="s">
        <v>229</v>
      </c>
      <c r="R532" t="s">
        <v>158</v>
      </c>
      <c r="S532" t="s">
        <v>230</v>
      </c>
      <c r="T532">
        <v>1</v>
      </c>
      <c r="V532" t="s">
        <v>183</v>
      </c>
      <c r="W532" t="s">
        <v>230</v>
      </c>
      <c r="X532">
        <v>85</v>
      </c>
      <c r="Y532" t="s">
        <v>230</v>
      </c>
      <c r="Z532">
        <v>85</v>
      </c>
      <c r="AA532" t="s">
        <v>230</v>
      </c>
      <c r="AB532">
        <v>31</v>
      </c>
      <c r="AC532" t="s">
        <v>147</v>
      </c>
      <c r="AD532">
        <v>94300</v>
      </c>
      <c r="AI532" s="8" t="s">
        <v>1934</v>
      </c>
      <c r="AJ532" s="9" t="s">
        <v>562</v>
      </c>
      <c r="AK532" s="9" t="s">
        <v>1935</v>
      </c>
      <c r="AL532">
        <v>0</v>
      </c>
      <c r="AN532" s="6" t="s">
        <v>231</v>
      </c>
      <c r="AO532" t="s">
        <v>232</v>
      </c>
      <c r="AP532">
        <v>0</v>
      </c>
      <c r="AQ532" t="s">
        <v>231</v>
      </c>
      <c r="AR532" t="s">
        <v>232</v>
      </c>
      <c r="AS532" t="s">
        <v>232</v>
      </c>
      <c r="AT532" t="s">
        <v>233</v>
      </c>
      <c r="AU532" s="7">
        <v>45960</v>
      </c>
      <c r="AV532" t="s">
        <v>240</v>
      </c>
    </row>
    <row r="533" spans="1:48" ht="26.25" thickBot="1" x14ac:dyDescent="0.3">
      <c r="A533">
        <v>2025</v>
      </c>
      <c r="B533" s="7">
        <v>45839</v>
      </c>
      <c r="C533" s="7">
        <v>45930</v>
      </c>
      <c r="D533" t="s">
        <v>112</v>
      </c>
      <c r="E533" s="8" t="s">
        <v>325</v>
      </c>
      <c r="F533" s="9" t="s">
        <v>253</v>
      </c>
      <c r="G533" s="9" t="s">
        <v>1938</v>
      </c>
      <c r="H533" s="6" t="s">
        <v>115</v>
      </c>
      <c r="I533" s="5" t="s">
        <v>1939</v>
      </c>
      <c r="J533">
        <v>1</v>
      </c>
      <c r="K533" s="6" t="s">
        <v>227</v>
      </c>
      <c r="L533" t="s">
        <v>116</v>
      </c>
      <c r="N533" s="8" t="s">
        <v>1940</v>
      </c>
      <c r="O533" t="s">
        <v>147</v>
      </c>
      <c r="P533" t="s">
        <v>151</v>
      </c>
      <c r="Q533" t="s">
        <v>229</v>
      </c>
      <c r="R533" t="s">
        <v>158</v>
      </c>
      <c r="S533" t="s">
        <v>230</v>
      </c>
      <c r="T533">
        <v>1</v>
      </c>
      <c r="V533" t="s">
        <v>183</v>
      </c>
      <c r="W533" t="s">
        <v>230</v>
      </c>
      <c r="X533">
        <v>85</v>
      </c>
      <c r="Y533" t="s">
        <v>230</v>
      </c>
      <c r="Z533">
        <v>85</v>
      </c>
      <c r="AA533" t="s">
        <v>230</v>
      </c>
      <c r="AB533">
        <v>31</v>
      </c>
      <c r="AC533" t="s">
        <v>147</v>
      </c>
      <c r="AD533">
        <v>94300</v>
      </c>
      <c r="AI533" s="8" t="s">
        <v>325</v>
      </c>
      <c r="AJ533" s="9" t="s">
        <v>253</v>
      </c>
      <c r="AK533" s="9" t="s">
        <v>1938</v>
      </c>
      <c r="AL533">
        <v>0</v>
      </c>
      <c r="AN533" s="6" t="s">
        <v>231</v>
      </c>
      <c r="AO533" t="s">
        <v>232</v>
      </c>
      <c r="AP533">
        <v>0</v>
      </c>
      <c r="AQ533" t="s">
        <v>231</v>
      </c>
      <c r="AR533" t="s">
        <v>232</v>
      </c>
      <c r="AS533" t="s">
        <v>232</v>
      </c>
      <c r="AT533" t="s">
        <v>233</v>
      </c>
      <c r="AU533" s="7">
        <v>45960</v>
      </c>
      <c r="AV533" t="s">
        <v>240</v>
      </c>
    </row>
    <row r="534" spans="1:48" ht="26.25" thickBot="1" x14ac:dyDescent="0.3">
      <c r="A534">
        <v>2025</v>
      </c>
      <c r="B534" s="7">
        <v>45839</v>
      </c>
      <c r="C534" s="7">
        <v>45930</v>
      </c>
      <c r="D534" t="s">
        <v>112</v>
      </c>
      <c r="E534" s="8" t="s">
        <v>970</v>
      </c>
      <c r="F534" s="9" t="s">
        <v>325</v>
      </c>
      <c r="G534" s="9" t="s">
        <v>1941</v>
      </c>
      <c r="H534" s="6" t="s">
        <v>115</v>
      </c>
      <c r="I534" s="5" t="s">
        <v>1942</v>
      </c>
      <c r="J534">
        <v>1</v>
      </c>
      <c r="K534" s="6" t="s">
        <v>227</v>
      </c>
      <c r="L534" t="s">
        <v>116</v>
      </c>
      <c r="N534" s="8" t="s">
        <v>1943</v>
      </c>
      <c r="O534" t="s">
        <v>147</v>
      </c>
      <c r="P534" t="s">
        <v>151</v>
      </c>
      <c r="Q534" t="s">
        <v>229</v>
      </c>
      <c r="R534" t="s">
        <v>158</v>
      </c>
      <c r="S534" t="s">
        <v>230</v>
      </c>
      <c r="T534">
        <v>1</v>
      </c>
      <c r="V534" t="s">
        <v>183</v>
      </c>
      <c r="W534" t="s">
        <v>230</v>
      </c>
      <c r="X534">
        <v>85</v>
      </c>
      <c r="Y534" t="s">
        <v>230</v>
      </c>
      <c r="Z534">
        <v>85</v>
      </c>
      <c r="AA534" t="s">
        <v>230</v>
      </c>
      <c r="AB534">
        <v>31</v>
      </c>
      <c r="AC534" t="s">
        <v>147</v>
      </c>
      <c r="AD534">
        <v>94300</v>
      </c>
      <c r="AI534" s="8" t="s">
        <v>970</v>
      </c>
      <c r="AJ534" s="9" t="s">
        <v>325</v>
      </c>
      <c r="AK534" s="9" t="s">
        <v>1941</v>
      </c>
      <c r="AL534">
        <v>0</v>
      </c>
      <c r="AN534" s="6" t="s">
        <v>231</v>
      </c>
      <c r="AO534" t="s">
        <v>232</v>
      </c>
      <c r="AP534">
        <v>0</v>
      </c>
      <c r="AQ534" t="s">
        <v>231</v>
      </c>
      <c r="AR534" t="s">
        <v>232</v>
      </c>
      <c r="AS534" t="s">
        <v>232</v>
      </c>
      <c r="AT534" t="s">
        <v>233</v>
      </c>
      <c r="AU534" s="7">
        <v>45960</v>
      </c>
      <c r="AV534" t="s">
        <v>240</v>
      </c>
    </row>
    <row r="535" spans="1:48" ht="26.25" thickBot="1" x14ac:dyDescent="0.3">
      <c r="A535">
        <v>2025</v>
      </c>
      <c r="B535" s="7">
        <v>45839</v>
      </c>
      <c r="C535" s="7">
        <v>45930</v>
      </c>
      <c r="D535" t="s">
        <v>112</v>
      </c>
      <c r="E535" s="8" t="s">
        <v>1266</v>
      </c>
      <c r="F535" s="9" t="s">
        <v>355</v>
      </c>
      <c r="G535" s="9" t="s">
        <v>1944</v>
      </c>
      <c r="H535" s="6" t="s">
        <v>114</v>
      </c>
      <c r="I535" s="5" t="s">
        <v>1945</v>
      </c>
      <c r="J535">
        <v>1</v>
      </c>
      <c r="K535" s="6" t="s">
        <v>227</v>
      </c>
      <c r="L535" t="s">
        <v>116</v>
      </c>
      <c r="N535" s="8" t="s">
        <v>1946</v>
      </c>
      <c r="O535" t="s">
        <v>147</v>
      </c>
      <c r="P535" t="s">
        <v>151</v>
      </c>
      <c r="Q535" t="s">
        <v>229</v>
      </c>
      <c r="R535" t="s">
        <v>158</v>
      </c>
      <c r="S535" t="s">
        <v>230</v>
      </c>
      <c r="T535">
        <v>1</v>
      </c>
      <c r="V535" t="s">
        <v>183</v>
      </c>
      <c r="W535" t="s">
        <v>230</v>
      </c>
      <c r="X535">
        <v>85</v>
      </c>
      <c r="Y535" t="s">
        <v>230</v>
      </c>
      <c r="Z535">
        <v>85</v>
      </c>
      <c r="AA535" t="s">
        <v>230</v>
      </c>
      <c r="AB535">
        <v>31</v>
      </c>
      <c r="AC535" t="s">
        <v>147</v>
      </c>
      <c r="AD535">
        <v>94300</v>
      </c>
      <c r="AI535" s="8" t="s">
        <v>1266</v>
      </c>
      <c r="AJ535" s="9" t="s">
        <v>355</v>
      </c>
      <c r="AK535" s="9" t="s">
        <v>1944</v>
      </c>
      <c r="AL535">
        <v>0</v>
      </c>
      <c r="AN535" s="6" t="s">
        <v>231</v>
      </c>
      <c r="AO535" t="s">
        <v>232</v>
      </c>
      <c r="AP535">
        <v>0</v>
      </c>
      <c r="AQ535" t="s">
        <v>231</v>
      </c>
      <c r="AR535" t="s">
        <v>232</v>
      </c>
      <c r="AS535" t="s">
        <v>232</v>
      </c>
      <c r="AT535" t="s">
        <v>233</v>
      </c>
      <c r="AU535" s="7">
        <v>45960</v>
      </c>
      <c r="AV535" t="s">
        <v>240</v>
      </c>
    </row>
    <row r="536" spans="1:48" ht="26.25" thickBot="1" x14ac:dyDescent="0.3">
      <c r="A536">
        <v>2025</v>
      </c>
      <c r="B536" s="7">
        <v>45839</v>
      </c>
      <c r="C536" s="7">
        <v>45930</v>
      </c>
      <c r="D536" t="s">
        <v>113</v>
      </c>
      <c r="E536" s="8" t="s">
        <v>1947</v>
      </c>
      <c r="F536" s="9" t="s">
        <v>488</v>
      </c>
      <c r="G536" s="9" t="s">
        <v>253</v>
      </c>
      <c r="H536" s="6" t="s">
        <v>114</v>
      </c>
      <c r="I536" s="5" t="s">
        <v>1948</v>
      </c>
      <c r="J536">
        <v>1</v>
      </c>
      <c r="K536" s="6" t="s">
        <v>227</v>
      </c>
      <c r="L536" t="s">
        <v>116</v>
      </c>
      <c r="N536" s="8" t="s">
        <v>1949</v>
      </c>
      <c r="O536" t="s">
        <v>147</v>
      </c>
      <c r="P536" t="s">
        <v>151</v>
      </c>
      <c r="Q536" t="s">
        <v>229</v>
      </c>
      <c r="R536" t="s">
        <v>158</v>
      </c>
      <c r="S536" t="s">
        <v>230</v>
      </c>
      <c r="T536">
        <v>1</v>
      </c>
      <c r="V536" t="s">
        <v>183</v>
      </c>
      <c r="W536" t="s">
        <v>230</v>
      </c>
      <c r="X536">
        <v>85</v>
      </c>
      <c r="Y536" t="s">
        <v>230</v>
      </c>
      <c r="Z536">
        <v>85</v>
      </c>
      <c r="AA536" t="s">
        <v>230</v>
      </c>
      <c r="AB536">
        <v>31</v>
      </c>
      <c r="AC536" t="s">
        <v>147</v>
      </c>
      <c r="AD536">
        <v>94300</v>
      </c>
      <c r="AI536" s="8" t="s">
        <v>1947</v>
      </c>
      <c r="AJ536" s="9" t="s">
        <v>488</v>
      </c>
      <c r="AK536" s="9" t="s">
        <v>253</v>
      </c>
      <c r="AL536">
        <v>0</v>
      </c>
      <c r="AN536" s="6" t="s">
        <v>231</v>
      </c>
      <c r="AO536" t="s">
        <v>232</v>
      </c>
      <c r="AP536">
        <v>0</v>
      </c>
      <c r="AQ536" t="s">
        <v>231</v>
      </c>
      <c r="AR536" t="s">
        <v>232</v>
      </c>
      <c r="AS536" t="s">
        <v>232</v>
      </c>
      <c r="AT536" t="s">
        <v>233</v>
      </c>
      <c r="AU536" s="7">
        <v>45960</v>
      </c>
      <c r="AV536" t="s">
        <v>240</v>
      </c>
    </row>
    <row r="537" spans="1:48" ht="26.25" thickBot="1" x14ac:dyDescent="0.3">
      <c r="A537">
        <v>2025</v>
      </c>
      <c r="B537" s="7">
        <v>45839</v>
      </c>
      <c r="C537" s="7">
        <v>45930</v>
      </c>
      <c r="D537" t="s">
        <v>112</v>
      </c>
      <c r="E537" s="8" t="s">
        <v>1628</v>
      </c>
      <c r="F537" s="9" t="s">
        <v>1950</v>
      </c>
      <c r="G537" s="9" t="s">
        <v>1951</v>
      </c>
      <c r="H537" s="6" t="s">
        <v>115</v>
      </c>
      <c r="I537" s="5" t="s">
        <v>1952</v>
      </c>
      <c r="J537">
        <v>1</v>
      </c>
      <c r="K537" s="6" t="s">
        <v>227</v>
      </c>
      <c r="L537" t="s">
        <v>116</v>
      </c>
      <c r="N537" s="8" t="s">
        <v>1953</v>
      </c>
      <c r="O537" t="s">
        <v>147</v>
      </c>
      <c r="P537" t="s">
        <v>151</v>
      </c>
      <c r="Q537" t="s">
        <v>229</v>
      </c>
      <c r="R537" t="s">
        <v>158</v>
      </c>
      <c r="S537" t="s">
        <v>230</v>
      </c>
      <c r="T537">
        <v>1</v>
      </c>
      <c r="V537" t="s">
        <v>183</v>
      </c>
      <c r="W537" t="s">
        <v>230</v>
      </c>
      <c r="X537">
        <v>85</v>
      </c>
      <c r="Y537" t="s">
        <v>230</v>
      </c>
      <c r="Z537">
        <v>85</v>
      </c>
      <c r="AA537" t="s">
        <v>230</v>
      </c>
      <c r="AB537">
        <v>31</v>
      </c>
      <c r="AC537" t="s">
        <v>147</v>
      </c>
      <c r="AD537">
        <v>94300</v>
      </c>
      <c r="AI537" s="8" t="s">
        <v>1628</v>
      </c>
      <c r="AJ537" s="9" t="s">
        <v>1950</v>
      </c>
      <c r="AK537" s="9" t="s">
        <v>1951</v>
      </c>
      <c r="AL537">
        <v>0</v>
      </c>
      <c r="AN537" s="6" t="s">
        <v>231</v>
      </c>
      <c r="AO537" t="s">
        <v>232</v>
      </c>
      <c r="AP537">
        <v>0</v>
      </c>
      <c r="AQ537" t="s">
        <v>231</v>
      </c>
      <c r="AR537" t="s">
        <v>232</v>
      </c>
      <c r="AS537" t="s">
        <v>232</v>
      </c>
      <c r="AT537" t="s">
        <v>233</v>
      </c>
      <c r="AU537" s="7">
        <v>45960</v>
      </c>
      <c r="AV537" t="s">
        <v>240</v>
      </c>
    </row>
    <row r="538" spans="1:48" ht="26.25" thickBot="1" x14ac:dyDescent="0.3">
      <c r="A538">
        <v>2025</v>
      </c>
      <c r="B538" s="7">
        <v>45839</v>
      </c>
      <c r="C538" s="7">
        <v>45930</v>
      </c>
      <c r="D538" t="s">
        <v>112</v>
      </c>
      <c r="E538" s="8" t="s">
        <v>325</v>
      </c>
      <c r="F538" s="9" t="s">
        <v>826</v>
      </c>
      <c r="G538" s="9" t="s">
        <v>304</v>
      </c>
      <c r="H538" s="6" t="s">
        <v>115</v>
      </c>
      <c r="I538" s="5" t="s">
        <v>1954</v>
      </c>
      <c r="J538">
        <v>1</v>
      </c>
      <c r="K538" s="6" t="s">
        <v>227</v>
      </c>
      <c r="L538" t="s">
        <v>116</v>
      </c>
      <c r="N538" s="8" t="s">
        <v>1955</v>
      </c>
      <c r="O538" t="s">
        <v>147</v>
      </c>
      <c r="P538" t="s">
        <v>151</v>
      </c>
      <c r="Q538" t="s">
        <v>229</v>
      </c>
      <c r="R538" t="s">
        <v>158</v>
      </c>
      <c r="S538" t="s">
        <v>230</v>
      </c>
      <c r="T538">
        <v>1</v>
      </c>
      <c r="V538" t="s">
        <v>183</v>
      </c>
      <c r="W538" t="s">
        <v>230</v>
      </c>
      <c r="X538">
        <v>85</v>
      </c>
      <c r="Y538" t="s">
        <v>230</v>
      </c>
      <c r="Z538">
        <v>85</v>
      </c>
      <c r="AA538" t="s">
        <v>230</v>
      </c>
      <c r="AB538">
        <v>31</v>
      </c>
      <c r="AC538" t="s">
        <v>147</v>
      </c>
      <c r="AD538">
        <v>94300</v>
      </c>
      <c r="AI538" s="8" t="s">
        <v>325</v>
      </c>
      <c r="AJ538" s="9" t="s">
        <v>826</v>
      </c>
      <c r="AK538" s="9" t="s">
        <v>304</v>
      </c>
      <c r="AL538">
        <v>0</v>
      </c>
      <c r="AN538" s="6" t="s">
        <v>231</v>
      </c>
      <c r="AO538" t="s">
        <v>232</v>
      </c>
      <c r="AP538">
        <v>0</v>
      </c>
      <c r="AQ538" t="s">
        <v>231</v>
      </c>
      <c r="AR538" t="s">
        <v>232</v>
      </c>
      <c r="AS538" t="s">
        <v>232</v>
      </c>
      <c r="AT538" t="s">
        <v>233</v>
      </c>
      <c r="AU538" s="7">
        <v>45960</v>
      </c>
      <c r="AV538" t="s">
        <v>240</v>
      </c>
    </row>
    <row r="539" spans="1:48" ht="26.25" thickBot="1" x14ac:dyDescent="0.3">
      <c r="A539">
        <v>2025</v>
      </c>
      <c r="B539" s="7">
        <v>45839</v>
      </c>
      <c r="C539" s="7">
        <v>45930</v>
      </c>
      <c r="D539" t="s">
        <v>112</v>
      </c>
      <c r="E539" s="8" t="s">
        <v>419</v>
      </c>
      <c r="F539" s="9" t="s">
        <v>1507</v>
      </c>
      <c r="G539" s="9" t="s">
        <v>446</v>
      </c>
      <c r="H539" s="6" t="s">
        <v>114</v>
      </c>
      <c r="I539" s="5" t="s">
        <v>1956</v>
      </c>
      <c r="J539">
        <v>1</v>
      </c>
      <c r="K539" s="6" t="s">
        <v>227</v>
      </c>
      <c r="L539" t="s">
        <v>116</v>
      </c>
      <c r="N539" s="8" t="s">
        <v>1957</v>
      </c>
      <c r="O539" t="s">
        <v>147</v>
      </c>
      <c r="P539" t="s">
        <v>151</v>
      </c>
      <c r="Q539" t="s">
        <v>229</v>
      </c>
      <c r="R539" t="s">
        <v>158</v>
      </c>
      <c r="S539" t="s">
        <v>230</v>
      </c>
      <c r="T539">
        <v>1</v>
      </c>
      <c r="V539" t="s">
        <v>183</v>
      </c>
      <c r="W539" t="s">
        <v>230</v>
      </c>
      <c r="X539">
        <v>85</v>
      </c>
      <c r="Y539" t="s">
        <v>230</v>
      </c>
      <c r="Z539">
        <v>85</v>
      </c>
      <c r="AA539" t="s">
        <v>230</v>
      </c>
      <c r="AB539">
        <v>31</v>
      </c>
      <c r="AC539" t="s">
        <v>147</v>
      </c>
      <c r="AD539">
        <v>94300</v>
      </c>
      <c r="AI539" s="8" t="s">
        <v>419</v>
      </c>
      <c r="AJ539" s="9" t="s">
        <v>1507</v>
      </c>
      <c r="AK539" s="9" t="s">
        <v>446</v>
      </c>
      <c r="AL539">
        <v>0</v>
      </c>
      <c r="AN539" s="6" t="s">
        <v>231</v>
      </c>
      <c r="AO539" t="s">
        <v>232</v>
      </c>
      <c r="AP539">
        <v>0</v>
      </c>
      <c r="AQ539" t="s">
        <v>231</v>
      </c>
      <c r="AR539" t="s">
        <v>232</v>
      </c>
      <c r="AS539" t="s">
        <v>232</v>
      </c>
      <c r="AT539" t="s">
        <v>233</v>
      </c>
      <c r="AU539" s="7">
        <v>45960</v>
      </c>
      <c r="AV539" t="s">
        <v>240</v>
      </c>
    </row>
    <row r="540" spans="1:48" ht="26.25" thickBot="1" x14ac:dyDescent="0.3">
      <c r="A540">
        <v>2025</v>
      </c>
      <c r="B540" s="7">
        <v>45839</v>
      </c>
      <c r="C540" s="7">
        <v>45930</v>
      </c>
      <c r="D540" t="s">
        <v>112</v>
      </c>
      <c r="E540" s="8" t="s">
        <v>1958</v>
      </c>
      <c r="F540" s="9" t="s">
        <v>1959</v>
      </c>
      <c r="G540" s="9" t="s">
        <v>1893</v>
      </c>
      <c r="H540" s="6" t="s">
        <v>114</v>
      </c>
      <c r="I540" s="5" t="s">
        <v>1960</v>
      </c>
      <c r="J540">
        <v>1</v>
      </c>
      <c r="K540" s="6" t="s">
        <v>227</v>
      </c>
      <c r="L540" t="s">
        <v>116</v>
      </c>
      <c r="N540" s="8" t="s">
        <v>1961</v>
      </c>
      <c r="O540" t="s">
        <v>147</v>
      </c>
      <c r="P540" t="s">
        <v>151</v>
      </c>
      <c r="Q540" t="s">
        <v>229</v>
      </c>
      <c r="R540" t="s">
        <v>158</v>
      </c>
      <c r="S540" t="s">
        <v>230</v>
      </c>
      <c r="T540">
        <v>1</v>
      </c>
      <c r="V540" t="s">
        <v>183</v>
      </c>
      <c r="W540" t="s">
        <v>230</v>
      </c>
      <c r="X540">
        <v>85</v>
      </c>
      <c r="Y540" t="s">
        <v>230</v>
      </c>
      <c r="Z540">
        <v>85</v>
      </c>
      <c r="AA540" t="s">
        <v>230</v>
      </c>
      <c r="AB540">
        <v>31</v>
      </c>
      <c r="AC540" t="s">
        <v>147</v>
      </c>
      <c r="AD540">
        <v>94300</v>
      </c>
      <c r="AI540" s="8" t="s">
        <v>1958</v>
      </c>
      <c r="AJ540" s="9" t="s">
        <v>1959</v>
      </c>
      <c r="AK540" s="9" t="s">
        <v>1893</v>
      </c>
      <c r="AL540">
        <v>0</v>
      </c>
      <c r="AN540" s="6" t="s">
        <v>231</v>
      </c>
      <c r="AO540" t="s">
        <v>232</v>
      </c>
      <c r="AP540">
        <v>0</v>
      </c>
      <c r="AQ540" t="s">
        <v>231</v>
      </c>
      <c r="AR540" t="s">
        <v>232</v>
      </c>
      <c r="AS540" t="s">
        <v>232</v>
      </c>
      <c r="AT540" t="s">
        <v>233</v>
      </c>
      <c r="AU540" s="7">
        <v>45960</v>
      </c>
      <c r="AV540" t="s">
        <v>240</v>
      </c>
    </row>
    <row r="541" spans="1:48" ht="26.25" thickBot="1" x14ac:dyDescent="0.3">
      <c r="A541">
        <v>2025</v>
      </c>
      <c r="B541" s="7">
        <v>45839</v>
      </c>
      <c r="C541" s="7">
        <v>45930</v>
      </c>
      <c r="D541" t="s">
        <v>112</v>
      </c>
      <c r="E541" s="8" t="s">
        <v>1962</v>
      </c>
      <c r="F541" s="9" t="s">
        <v>1963</v>
      </c>
      <c r="G541" s="9" t="s">
        <v>1964</v>
      </c>
      <c r="H541" s="6" t="s">
        <v>114</v>
      </c>
      <c r="I541" s="5" t="s">
        <v>1965</v>
      </c>
      <c r="J541">
        <v>1</v>
      </c>
      <c r="K541" s="6" t="s">
        <v>227</v>
      </c>
      <c r="L541" t="s">
        <v>116</v>
      </c>
      <c r="N541" s="8" t="s">
        <v>1966</v>
      </c>
      <c r="O541" t="s">
        <v>147</v>
      </c>
      <c r="P541" t="s">
        <v>151</v>
      </c>
      <c r="Q541" t="s">
        <v>229</v>
      </c>
      <c r="R541" t="s">
        <v>158</v>
      </c>
      <c r="S541" t="s">
        <v>230</v>
      </c>
      <c r="T541">
        <v>1</v>
      </c>
      <c r="V541" t="s">
        <v>183</v>
      </c>
      <c r="W541" t="s">
        <v>230</v>
      </c>
      <c r="X541">
        <v>85</v>
      </c>
      <c r="Y541" t="s">
        <v>230</v>
      </c>
      <c r="Z541">
        <v>85</v>
      </c>
      <c r="AA541" t="s">
        <v>230</v>
      </c>
      <c r="AB541">
        <v>31</v>
      </c>
      <c r="AC541" t="s">
        <v>147</v>
      </c>
      <c r="AD541">
        <v>94300</v>
      </c>
      <c r="AI541" s="8" t="s">
        <v>1962</v>
      </c>
      <c r="AJ541" s="9" t="s">
        <v>1963</v>
      </c>
      <c r="AK541" s="9" t="s">
        <v>1964</v>
      </c>
      <c r="AL541">
        <v>0</v>
      </c>
      <c r="AN541" s="6" t="s">
        <v>231</v>
      </c>
      <c r="AO541" t="s">
        <v>232</v>
      </c>
      <c r="AP541">
        <v>0</v>
      </c>
      <c r="AQ541" t="s">
        <v>231</v>
      </c>
      <c r="AR541" t="s">
        <v>232</v>
      </c>
      <c r="AS541" t="s">
        <v>232</v>
      </c>
      <c r="AT541" t="s">
        <v>233</v>
      </c>
      <c r="AU541" s="7">
        <v>45960</v>
      </c>
      <c r="AV541" t="s">
        <v>240</v>
      </c>
    </row>
    <row r="542" spans="1:48" ht="26.25" thickBot="1" x14ac:dyDescent="0.3">
      <c r="A542">
        <v>2025</v>
      </c>
      <c r="B542" s="7">
        <v>45839</v>
      </c>
      <c r="C542" s="7">
        <v>45930</v>
      </c>
      <c r="D542" t="s">
        <v>112</v>
      </c>
      <c r="E542" s="8" t="s">
        <v>325</v>
      </c>
      <c r="F542" s="9" t="s">
        <v>1685</v>
      </c>
      <c r="G542" s="9" t="s">
        <v>283</v>
      </c>
      <c r="H542" s="6" t="s">
        <v>115</v>
      </c>
      <c r="I542" s="5" t="s">
        <v>1967</v>
      </c>
      <c r="J542">
        <v>1</v>
      </c>
      <c r="K542" s="6" t="s">
        <v>227</v>
      </c>
      <c r="L542" t="s">
        <v>116</v>
      </c>
      <c r="N542" s="8" t="s">
        <v>1968</v>
      </c>
      <c r="O542" t="s">
        <v>147</v>
      </c>
      <c r="P542" t="s">
        <v>151</v>
      </c>
      <c r="Q542" t="s">
        <v>229</v>
      </c>
      <c r="R542" t="s">
        <v>158</v>
      </c>
      <c r="S542" t="s">
        <v>230</v>
      </c>
      <c r="T542">
        <v>1</v>
      </c>
      <c r="V542" t="s">
        <v>183</v>
      </c>
      <c r="W542" t="s">
        <v>230</v>
      </c>
      <c r="X542">
        <v>85</v>
      </c>
      <c r="Y542" t="s">
        <v>230</v>
      </c>
      <c r="Z542">
        <v>85</v>
      </c>
      <c r="AA542" t="s">
        <v>230</v>
      </c>
      <c r="AB542">
        <v>31</v>
      </c>
      <c r="AC542" t="s">
        <v>147</v>
      </c>
      <c r="AD542">
        <v>94300</v>
      </c>
      <c r="AI542" s="8" t="s">
        <v>325</v>
      </c>
      <c r="AJ542" s="9" t="s">
        <v>1685</v>
      </c>
      <c r="AK542" s="9" t="s">
        <v>283</v>
      </c>
      <c r="AL542">
        <v>0</v>
      </c>
      <c r="AN542" s="6" t="s">
        <v>231</v>
      </c>
      <c r="AO542" t="s">
        <v>232</v>
      </c>
      <c r="AP542">
        <v>0</v>
      </c>
      <c r="AQ542" t="s">
        <v>231</v>
      </c>
      <c r="AR542" t="s">
        <v>232</v>
      </c>
      <c r="AS542" t="s">
        <v>232</v>
      </c>
      <c r="AT542" t="s">
        <v>233</v>
      </c>
      <c r="AU542" s="7">
        <v>45960</v>
      </c>
      <c r="AV542" t="s">
        <v>240</v>
      </c>
    </row>
    <row r="543" spans="1:48" ht="26.25" thickBot="1" x14ac:dyDescent="0.3">
      <c r="A543">
        <v>2025</v>
      </c>
      <c r="B543" s="7">
        <v>45839</v>
      </c>
      <c r="C543" s="7">
        <v>45930</v>
      </c>
      <c r="D543" t="s">
        <v>112</v>
      </c>
      <c r="E543" s="8" t="s">
        <v>445</v>
      </c>
      <c r="F543" s="9" t="s">
        <v>849</v>
      </c>
      <c r="G543" s="9" t="s">
        <v>1176</v>
      </c>
      <c r="H543" s="6" t="s">
        <v>114</v>
      </c>
      <c r="I543" s="5" t="s">
        <v>1969</v>
      </c>
      <c r="J543">
        <v>1</v>
      </c>
      <c r="K543" s="6" t="s">
        <v>227</v>
      </c>
      <c r="L543" t="s">
        <v>116</v>
      </c>
      <c r="N543" s="8" t="s">
        <v>1970</v>
      </c>
      <c r="O543" t="s">
        <v>147</v>
      </c>
      <c r="P543" t="s">
        <v>151</v>
      </c>
      <c r="Q543" t="s">
        <v>229</v>
      </c>
      <c r="R543" t="s">
        <v>158</v>
      </c>
      <c r="S543" t="s">
        <v>230</v>
      </c>
      <c r="T543">
        <v>1</v>
      </c>
      <c r="V543" t="s">
        <v>183</v>
      </c>
      <c r="W543" t="s">
        <v>230</v>
      </c>
      <c r="X543">
        <v>85</v>
      </c>
      <c r="Y543" t="s">
        <v>230</v>
      </c>
      <c r="Z543">
        <v>85</v>
      </c>
      <c r="AA543" t="s">
        <v>230</v>
      </c>
      <c r="AB543">
        <v>31</v>
      </c>
      <c r="AC543" t="s">
        <v>147</v>
      </c>
      <c r="AD543">
        <v>94300</v>
      </c>
      <c r="AI543" s="8" t="s">
        <v>445</v>
      </c>
      <c r="AJ543" s="9" t="s">
        <v>849</v>
      </c>
      <c r="AK543" s="9" t="s">
        <v>1176</v>
      </c>
      <c r="AL543">
        <v>0</v>
      </c>
      <c r="AN543" s="6" t="s">
        <v>231</v>
      </c>
      <c r="AO543" t="s">
        <v>232</v>
      </c>
      <c r="AP543">
        <v>0</v>
      </c>
      <c r="AQ543" t="s">
        <v>231</v>
      </c>
      <c r="AR543" t="s">
        <v>232</v>
      </c>
      <c r="AS543" t="s">
        <v>232</v>
      </c>
      <c r="AT543" t="s">
        <v>233</v>
      </c>
      <c r="AU543" s="7">
        <v>45960</v>
      </c>
      <c r="AV543" t="s">
        <v>240</v>
      </c>
    </row>
    <row r="544" spans="1:48" ht="26.25" thickBot="1" x14ac:dyDescent="0.3">
      <c r="A544">
        <v>2025</v>
      </c>
      <c r="B544" s="7">
        <v>45839</v>
      </c>
      <c r="C544" s="7">
        <v>45930</v>
      </c>
      <c r="D544" t="s">
        <v>112</v>
      </c>
      <c r="E544" s="8" t="s">
        <v>1923</v>
      </c>
      <c r="F544" s="9" t="s">
        <v>1971</v>
      </c>
      <c r="G544" s="9" t="s">
        <v>863</v>
      </c>
      <c r="H544" s="6" t="s">
        <v>114</v>
      </c>
      <c r="I544" s="5" t="s">
        <v>1972</v>
      </c>
      <c r="J544">
        <v>1</v>
      </c>
      <c r="K544" s="6" t="s">
        <v>227</v>
      </c>
      <c r="L544" t="s">
        <v>116</v>
      </c>
      <c r="N544" s="8" t="s">
        <v>1973</v>
      </c>
      <c r="O544" t="s">
        <v>147</v>
      </c>
      <c r="P544" t="s">
        <v>151</v>
      </c>
      <c r="Q544" t="s">
        <v>229</v>
      </c>
      <c r="R544" t="s">
        <v>158</v>
      </c>
      <c r="S544" t="s">
        <v>230</v>
      </c>
      <c r="T544">
        <v>1</v>
      </c>
      <c r="V544" t="s">
        <v>183</v>
      </c>
      <c r="W544" t="s">
        <v>230</v>
      </c>
      <c r="X544">
        <v>85</v>
      </c>
      <c r="Y544" t="s">
        <v>230</v>
      </c>
      <c r="Z544">
        <v>85</v>
      </c>
      <c r="AA544" t="s">
        <v>230</v>
      </c>
      <c r="AB544">
        <v>31</v>
      </c>
      <c r="AC544" t="s">
        <v>147</v>
      </c>
      <c r="AD544">
        <v>94300</v>
      </c>
      <c r="AI544" s="8" t="s">
        <v>1923</v>
      </c>
      <c r="AJ544" s="9" t="s">
        <v>1971</v>
      </c>
      <c r="AK544" s="9" t="s">
        <v>863</v>
      </c>
      <c r="AL544">
        <v>0</v>
      </c>
      <c r="AN544" s="6" t="s">
        <v>231</v>
      </c>
      <c r="AO544" t="s">
        <v>232</v>
      </c>
      <c r="AP544">
        <v>0</v>
      </c>
      <c r="AQ544" t="s">
        <v>231</v>
      </c>
      <c r="AR544" t="s">
        <v>232</v>
      </c>
      <c r="AS544" t="s">
        <v>232</v>
      </c>
      <c r="AT544" t="s">
        <v>233</v>
      </c>
      <c r="AU544" s="7">
        <v>45960</v>
      </c>
      <c r="AV544" t="s">
        <v>240</v>
      </c>
    </row>
    <row r="545" spans="1:48" ht="26.25" thickBot="1" x14ac:dyDescent="0.3">
      <c r="A545">
        <v>2025</v>
      </c>
      <c r="B545" s="7">
        <v>45839</v>
      </c>
      <c r="C545" s="7">
        <v>45930</v>
      </c>
      <c r="D545" t="s">
        <v>113</v>
      </c>
      <c r="E545" s="8" t="s">
        <v>1974</v>
      </c>
      <c r="F545" s="9" t="s">
        <v>237</v>
      </c>
      <c r="G545" s="9" t="s">
        <v>1975</v>
      </c>
      <c r="H545" s="6" t="s">
        <v>114</v>
      </c>
      <c r="I545" s="5" t="s">
        <v>1976</v>
      </c>
      <c r="J545">
        <v>1</v>
      </c>
      <c r="K545" s="6" t="s">
        <v>227</v>
      </c>
      <c r="L545" t="s">
        <v>116</v>
      </c>
      <c r="N545" s="8" t="s">
        <v>1977</v>
      </c>
      <c r="O545" t="s">
        <v>147</v>
      </c>
      <c r="P545" t="s">
        <v>151</v>
      </c>
      <c r="Q545" t="s">
        <v>229</v>
      </c>
      <c r="R545" t="s">
        <v>158</v>
      </c>
      <c r="S545" t="s">
        <v>230</v>
      </c>
      <c r="T545">
        <v>1</v>
      </c>
      <c r="V545" t="s">
        <v>183</v>
      </c>
      <c r="W545" t="s">
        <v>230</v>
      </c>
      <c r="X545">
        <v>85</v>
      </c>
      <c r="Y545" t="s">
        <v>230</v>
      </c>
      <c r="Z545">
        <v>85</v>
      </c>
      <c r="AA545" t="s">
        <v>230</v>
      </c>
      <c r="AB545">
        <v>31</v>
      </c>
      <c r="AC545" t="s">
        <v>147</v>
      </c>
      <c r="AD545">
        <v>94300</v>
      </c>
      <c r="AI545" s="8" t="s">
        <v>1974</v>
      </c>
      <c r="AJ545" s="9" t="s">
        <v>237</v>
      </c>
      <c r="AK545" s="9" t="s">
        <v>1975</v>
      </c>
      <c r="AL545">
        <v>0</v>
      </c>
      <c r="AN545" s="6" t="s">
        <v>231</v>
      </c>
      <c r="AO545" t="s">
        <v>232</v>
      </c>
      <c r="AP545">
        <v>0</v>
      </c>
      <c r="AQ545" t="s">
        <v>231</v>
      </c>
      <c r="AR545" t="s">
        <v>232</v>
      </c>
      <c r="AS545" t="s">
        <v>232</v>
      </c>
      <c r="AT545" t="s">
        <v>233</v>
      </c>
      <c r="AU545" s="7">
        <v>45960</v>
      </c>
      <c r="AV545" t="s">
        <v>240</v>
      </c>
    </row>
    <row r="546" spans="1:48" ht="26.25" thickBot="1" x14ac:dyDescent="0.3">
      <c r="A546">
        <v>2025</v>
      </c>
      <c r="B546" s="7">
        <v>45839</v>
      </c>
      <c r="C546" s="7">
        <v>45930</v>
      </c>
      <c r="D546" t="s">
        <v>112</v>
      </c>
      <c r="E546" s="8" t="s">
        <v>281</v>
      </c>
      <c r="F546" s="9" t="s">
        <v>253</v>
      </c>
      <c r="G546" s="9" t="s">
        <v>886</v>
      </c>
      <c r="H546" s="6" t="s">
        <v>114</v>
      </c>
      <c r="I546" s="5" t="s">
        <v>1978</v>
      </c>
      <c r="J546">
        <v>1</v>
      </c>
      <c r="K546" s="6" t="s">
        <v>227</v>
      </c>
      <c r="L546" t="s">
        <v>116</v>
      </c>
      <c r="N546" s="8" t="s">
        <v>1979</v>
      </c>
      <c r="O546" t="s">
        <v>147</v>
      </c>
      <c r="P546" t="s">
        <v>151</v>
      </c>
      <c r="Q546" t="s">
        <v>229</v>
      </c>
      <c r="R546" t="s">
        <v>158</v>
      </c>
      <c r="S546" t="s">
        <v>230</v>
      </c>
      <c r="T546">
        <v>1</v>
      </c>
      <c r="V546" t="s">
        <v>183</v>
      </c>
      <c r="W546" t="s">
        <v>230</v>
      </c>
      <c r="X546">
        <v>85</v>
      </c>
      <c r="Y546" t="s">
        <v>230</v>
      </c>
      <c r="Z546">
        <v>85</v>
      </c>
      <c r="AA546" t="s">
        <v>230</v>
      </c>
      <c r="AB546">
        <v>31</v>
      </c>
      <c r="AC546" t="s">
        <v>147</v>
      </c>
      <c r="AD546">
        <v>94300</v>
      </c>
      <c r="AI546" s="8" t="s">
        <v>281</v>
      </c>
      <c r="AJ546" s="9" t="s">
        <v>253</v>
      </c>
      <c r="AK546" s="9" t="s">
        <v>886</v>
      </c>
      <c r="AL546">
        <v>0</v>
      </c>
      <c r="AN546" s="6" t="s">
        <v>231</v>
      </c>
      <c r="AO546" t="s">
        <v>232</v>
      </c>
      <c r="AP546">
        <v>0</v>
      </c>
      <c r="AQ546" t="s">
        <v>231</v>
      </c>
      <c r="AR546" t="s">
        <v>232</v>
      </c>
      <c r="AS546" t="s">
        <v>232</v>
      </c>
      <c r="AT546" t="s">
        <v>233</v>
      </c>
      <c r="AU546" s="7">
        <v>45960</v>
      </c>
      <c r="AV546" t="s">
        <v>240</v>
      </c>
    </row>
    <row r="547" spans="1:48" ht="26.25" thickBot="1" x14ac:dyDescent="0.3">
      <c r="A547">
        <v>2025</v>
      </c>
      <c r="B547" s="7">
        <v>45839</v>
      </c>
      <c r="C547" s="7">
        <v>45930</v>
      </c>
      <c r="D547" t="s">
        <v>112</v>
      </c>
      <c r="E547" s="8" t="s">
        <v>1980</v>
      </c>
      <c r="F547" s="9" t="s">
        <v>273</v>
      </c>
      <c r="G547" s="9" t="s">
        <v>415</v>
      </c>
      <c r="H547" s="6" t="s">
        <v>115</v>
      </c>
      <c r="I547" s="5" t="s">
        <v>1981</v>
      </c>
      <c r="J547">
        <v>1</v>
      </c>
      <c r="K547" s="6" t="s">
        <v>227</v>
      </c>
      <c r="L547" t="s">
        <v>116</v>
      </c>
      <c r="N547" s="8" t="s">
        <v>1982</v>
      </c>
      <c r="O547" t="s">
        <v>147</v>
      </c>
      <c r="P547" t="s">
        <v>151</v>
      </c>
      <c r="Q547" t="s">
        <v>229</v>
      </c>
      <c r="R547" t="s">
        <v>158</v>
      </c>
      <c r="S547" t="s">
        <v>230</v>
      </c>
      <c r="T547">
        <v>1</v>
      </c>
      <c r="V547" t="s">
        <v>183</v>
      </c>
      <c r="W547" t="s">
        <v>230</v>
      </c>
      <c r="X547">
        <v>85</v>
      </c>
      <c r="Y547" t="s">
        <v>230</v>
      </c>
      <c r="Z547">
        <v>85</v>
      </c>
      <c r="AA547" t="s">
        <v>230</v>
      </c>
      <c r="AB547">
        <v>31</v>
      </c>
      <c r="AC547" t="s">
        <v>147</v>
      </c>
      <c r="AD547">
        <v>94300</v>
      </c>
      <c r="AI547" s="8" t="s">
        <v>1980</v>
      </c>
      <c r="AJ547" s="9" t="s">
        <v>273</v>
      </c>
      <c r="AK547" s="9" t="s">
        <v>415</v>
      </c>
      <c r="AL547">
        <v>0</v>
      </c>
      <c r="AN547" s="6" t="s">
        <v>231</v>
      </c>
      <c r="AO547" t="s">
        <v>232</v>
      </c>
      <c r="AP547">
        <v>0</v>
      </c>
      <c r="AQ547" t="s">
        <v>231</v>
      </c>
      <c r="AR547" t="s">
        <v>232</v>
      </c>
      <c r="AS547" t="s">
        <v>232</v>
      </c>
      <c r="AT547" t="s">
        <v>233</v>
      </c>
      <c r="AU547" s="7">
        <v>45960</v>
      </c>
      <c r="AV547" t="s">
        <v>240</v>
      </c>
    </row>
    <row r="548" spans="1:48" ht="26.25" thickBot="1" x14ac:dyDescent="0.3">
      <c r="A548">
        <v>2025</v>
      </c>
      <c r="B548" s="7">
        <v>45839</v>
      </c>
      <c r="C548" s="7">
        <v>45930</v>
      </c>
      <c r="D548" t="s">
        <v>113</v>
      </c>
      <c r="E548" s="8" t="s">
        <v>1983</v>
      </c>
      <c r="F548" s="9" t="s">
        <v>450</v>
      </c>
      <c r="G548" s="9" t="s">
        <v>1539</v>
      </c>
      <c r="H548" s="6" t="s">
        <v>114</v>
      </c>
      <c r="I548" s="5" t="s">
        <v>1984</v>
      </c>
      <c r="J548">
        <v>1</v>
      </c>
      <c r="K548" s="6" t="s">
        <v>227</v>
      </c>
      <c r="L548" t="s">
        <v>116</v>
      </c>
      <c r="N548" s="8" t="s">
        <v>1985</v>
      </c>
      <c r="O548" t="s">
        <v>147</v>
      </c>
      <c r="P548" t="s">
        <v>151</v>
      </c>
      <c r="Q548" t="s">
        <v>229</v>
      </c>
      <c r="R548" t="s">
        <v>158</v>
      </c>
      <c r="S548" t="s">
        <v>230</v>
      </c>
      <c r="T548">
        <v>1</v>
      </c>
      <c r="V548" t="s">
        <v>183</v>
      </c>
      <c r="W548" t="s">
        <v>230</v>
      </c>
      <c r="X548">
        <v>85</v>
      </c>
      <c r="Y548" t="s">
        <v>230</v>
      </c>
      <c r="Z548">
        <v>85</v>
      </c>
      <c r="AA548" t="s">
        <v>230</v>
      </c>
      <c r="AB548">
        <v>31</v>
      </c>
      <c r="AC548" t="s">
        <v>147</v>
      </c>
      <c r="AD548">
        <v>94300</v>
      </c>
      <c r="AI548" s="8" t="s">
        <v>1983</v>
      </c>
      <c r="AJ548" s="9" t="s">
        <v>450</v>
      </c>
      <c r="AK548" s="9" t="s">
        <v>1539</v>
      </c>
      <c r="AL548">
        <v>0</v>
      </c>
      <c r="AN548" s="6" t="s">
        <v>231</v>
      </c>
      <c r="AO548" t="s">
        <v>232</v>
      </c>
      <c r="AP548">
        <v>0</v>
      </c>
      <c r="AQ548" t="s">
        <v>231</v>
      </c>
      <c r="AR548" t="s">
        <v>232</v>
      </c>
      <c r="AS548" t="s">
        <v>232</v>
      </c>
      <c r="AT548" t="s">
        <v>233</v>
      </c>
      <c r="AU548" s="7">
        <v>45960</v>
      </c>
      <c r="AV548" t="s">
        <v>240</v>
      </c>
    </row>
    <row r="549" spans="1:48" ht="26.25" thickBot="1" x14ac:dyDescent="0.3">
      <c r="A549">
        <v>2025</v>
      </c>
      <c r="B549" s="7">
        <v>45839</v>
      </c>
      <c r="C549" s="7">
        <v>45930</v>
      </c>
      <c r="D549" t="s">
        <v>112</v>
      </c>
      <c r="E549" s="8" t="s">
        <v>970</v>
      </c>
      <c r="F549" s="9" t="s">
        <v>354</v>
      </c>
      <c r="G549" s="9" t="s">
        <v>1986</v>
      </c>
      <c r="H549" s="6" t="s">
        <v>115</v>
      </c>
      <c r="I549" s="5" t="s">
        <v>1987</v>
      </c>
      <c r="J549">
        <v>1</v>
      </c>
      <c r="K549" s="6" t="s">
        <v>227</v>
      </c>
      <c r="L549" t="s">
        <v>116</v>
      </c>
      <c r="N549" s="8" t="s">
        <v>1988</v>
      </c>
      <c r="O549" t="s">
        <v>147</v>
      </c>
      <c r="P549" t="s">
        <v>151</v>
      </c>
      <c r="Q549" t="s">
        <v>229</v>
      </c>
      <c r="R549" t="s">
        <v>158</v>
      </c>
      <c r="S549" t="s">
        <v>230</v>
      </c>
      <c r="T549">
        <v>1</v>
      </c>
      <c r="V549" t="s">
        <v>183</v>
      </c>
      <c r="W549" t="s">
        <v>230</v>
      </c>
      <c r="X549">
        <v>85</v>
      </c>
      <c r="Y549" t="s">
        <v>230</v>
      </c>
      <c r="Z549">
        <v>85</v>
      </c>
      <c r="AA549" t="s">
        <v>230</v>
      </c>
      <c r="AB549">
        <v>31</v>
      </c>
      <c r="AC549" t="s">
        <v>147</v>
      </c>
      <c r="AD549">
        <v>94300</v>
      </c>
      <c r="AI549" s="8" t="s">
        <v>970</v>
      </c>
      <c r="AJ549" s="9" t="s">
        <v>354</v>
      </c>
      <c r="AK549" s="9" t="s">
        <v>1986</v>
      </c>
      <c r="AL549">
        <v>0</v>
      </c>
      <c r="AN549" s="6" t="s">
        <v>231</v>
      </c>
      <c r="AO549" t="s">
        <v>232</v>
      </c>
      <c r="AP549">
        <v>0</v>
      </c>
      <c r="AQ549" t="s">
        <v>231</v>
      </c>
      <c r="AR549" t="s">
        <v>232</v>
      </c>
      <c r="AS549" t="s">
        <v>232</v>
      </c>
      <c r="AT549" t="s">
        <v>233</v>
      </c>
      <c r="AU549" s="7">
        <v>45960</v>
      </c>
      <c r="AV549" t="s">
        <v>240</v>
      </c>
    </row>
    <row r="550" spans="1:48" ht="26.25" thickBot="1" x14ac:dyDescent="0.3">
      <c r="A550">
        <v>2025</v>
      </c>
      <c r="B550" s="7">
        <v>45839</v>
      </c>
      <c r="C550" s="7">
        <v>45930</v>
      </c>
      <c r="D550" t="s">
        <v>113</v>
      </c>
      <c r="E550" s="8" t="s">
        <v>619</v>
      </c>
      <c r="F550" s="9" t="s">
        <v>1989</v>
      </c>
      <c r="G550" s="9" t="s">
        <v>1989</v>
      </c>
      <c r="H550" s="6" t="s">
        <v>114</v>
      </c>
      <c r="I550" s="5" t="s">
        <v>1990</v>
      </c>
      <c r="J550">
        <v>1</v>
      </c>
      <c r="K550" s="6" t="s">
        <v>227</v>
      </c>
      <c r="L550" t="s">
        <v>116</v>
      </c>
      <c r="N550" s="8" t="s">
        <v>1991</v>
      </c>
      <c r="O550" t="s">
        <v>147</v>
      </c>
      <c r="P550" t="s">
        <v>151</v>
      </c>
      <c r="Q550" t="s">
        <v>229</v>
      </c>
      <c r="R550" t="s">
        <v>158</v>
      </c>
      <c r="S550" t="s">
        <v>230</v>
      </c>
      <c r="T550">
        <v>1</v>
      </c>
      <c r="V550" t="s">
        <v>183</v>
      </c>
      <c r="W550" t="s">
        <v>230</v>
      </c>
      <c r="X550">
        <v>85</v>
      </c>
      <c r="Y550" t="s">
        <v>230</v>
      </c>
      <c r="Z550">
        <v>85</v>
      </c>
      <c r="AA550" t="s">
        <v>230</v>
      </c>
      <c r="AB550">
        <v>31</v>
      </c>
      <c r="AC550" t="s">
        <v>147</v>
      </c>
      <c r="AD550">
        <v>94300</v>
      </c>
      <c r="AI550" s="8" t="s">
        <v>619</v>
      </c>
      <c r="AJ550" s="9" t="s">
        <v>1989</v>
      </c>
      <c r="AK550" s="9" t="s">
        <v>1989</v>
      </c>
      <c r="AL550">
        <v>0</v>
      </c>
      <c r="AN550" s="6" t="s">
        <v>231</v>
      </c>
      <c r="AO550" t="s">
        <v>232</v>
      </c>
      <c r="AP550">
        <v>0</v>
      </c>
      <c r="AQ550" t="s">
        <v>231</v>
      </c>
      <c r="AR550" t="s">
        <v>232</v>
      </c>
      <c r="AS550" t="s">
        <v>232</v>
      </c>
      <c r="AT550" t="s">
        <v>233</v>
      </c>
      <c r="AU550" s="7">
        <v>45960</v>
      </c>
      <c r="AV550" t="s">
        <v>240</v>
      </c>
    </row>
    <row r="551" spans="1:48" ht="26.25" thickBot="1" x14ac:dyDescent="0.3">
      <c r="A551">
        <v>2025</v>
      </c>
      <c r="B551" s="7">
        <v>45839</v>
      </c>
      <c r="C551" s="7">
        <v>45930</v>
      </c>
      <c r="D551" t="s">
        <v>113</v>
      </c>
      <c r="E551" s="8" t="s">
        <v>1992</v>
      </c>
      <c r="F551" s="9" t="s">
        <v>1429</v>
      </c>
      <c r="G551" s="9" t="s">
        <v>253</v>
      </c>
      <c r="H551" s="6" t="s">
        <v>114</v>
      </c>
      <c r="I551" s="5" t="s">
        <v>1993</v>
      </c>
      <c r="J551">
        <v>1</v>
      </c>
      <c r="K551" s="6" t="s">
        <v>227</v>
      </c>
      <c r="L551" t="s">
        <v>116</v>
      </c>
      <c r="N551" s="8" t="s">
        <v>768</v>
      </c>
      <c r="O551" t="s">
        <v>147</v>
      </c>
      <c r="P551" t="s">
        <v>151</v>
      </c>
      <c r="Q551" t="s">
        <v>229</v>
      </c>
      <c r="R551" t="s">
        <v>158</v>
      </c>
      <c r="S551" t="s">
        <v>230</v>
      </c>
      <c r="T551">
        <v>1</v>
      </c>
      <c r="V551" t="s">
        <v>183</v>
      </c>
      <c r="W551" t="s">
        <v>230</v>
      </c>
      <c r="X551">
        <v>85</v>
      </c>
      <c r="Y551" t="s">
        <v>230</v>
      </c>
      <c r="Z551">
        <v>85</v>
      </c>
      <c r="AA551" t="s">
        <v>230</v>
      </c>
      <c r="AB551">
        <v>31</v>
      </c>
      <c r="AC551" t="s">
        <v>147</v>
      </c>
      <c r="AD551">
        <v>94300</v>
      </c>
      <c r="AI551" s="8" t="s">
        <v>1992</v>
      </c>
      <c r="AJ551" s="9" t="s">
        <v>1429</v>
      </c>
      <c r="AK551" s="9" t="s">
        <v>253</v>
      </c>
      <c r="AL551">
        <v>0</v>
      </c>
      <c r="AN551" s="6" t="s">
        <v>231</v>
      </c>
      <c r="AO551" t="s">
        <v>232</v>
      </c>
      <c r="AP551">
        <v>0</v>
      </c>
      <c r="AQ551" t="s">
        <v>231</v>
      </c>
      <c r="AR551" t="s">
        <v>232</v>
      </c>
      <c r="AS551" t="s">
        <v>232</v>
      </c>
      <c r="AT551" t="s">
        <v>233</v>
      </c>
      <c r="AU551" s="7">
        <v>45960</v>
      </c>
      <c r="AV551" t="s">
        <v>240</v>
      </c>
    </row>
    <row r="552" spans="1:48" ht="26.25" thickBot="1" x14ac:dyDescent="0.3">
      <c r="A552">
        <v>2025</v>
      </c>
      <c r="B552" s="7">
        <v>45839</v>
      </c>
      <c r="C552" s="7">
        <v>45930</v>
      </c>
      <c r="D552" t="s">
        <v>112</v>
      </c>
      <c r="E552" s="8" t="s">
        <v>334</v>
      </c>
      <c r="F552" s="9" t="s">
        <v>515</v>
      </c>
      <c r="G552" s="9" t="s">
        <v>1865</v>
      </c>
      <c r="H552" s="6" t="s">
        <v>114</v>
      </c>
      <c r="I552" s="5" t="s">
        <v>1994</v>
      </c>
      <c r="J552">
        <v>1</v>
      </c>
      <c r="K552" s="6" t="s">
        <v>227</v>
      </c>
      <c r="L552" t="s">
        <v>116</v>
      </c>
      <c r="N552" s="8" t="s">
        <v>1995</v>
      </c>
      <c r="O552" t="s">
        <v>147</v>
      </c>
      <c r="P552" t="s">
        <v>151</v>
      </c>
      <c r="Q552" t="s">
        <v>229</v>
      </c>
      <c r="R552" t="s">
        <v>158</v>
      </c>
      <c r="S552" t="s">
        <v>230</v>
      </c>
      <c r="T552">
        <v>1</v>
      </c>
      <c r="V552" t="s">
        <v>183</v>
      </c>
      <c r="W552" t="s">
        <v>230</v>
      </c>
      <c r="X552">
        <v>85</v>
      </c>
      <c r="Y552" t="s">
        <v>230</v>
      </c>
      <c r="Z552">
        <v>85</v>
      </c>
      <c r="AA552" t="s">
        <v>230</v>
      </c>
      <c r="AB552">
        <v>31</v>
      </c>
      <c r="AC552" t="s">
        <v>147</v>
      </c>
      <c r="AD552">
        <v>94300</v>
      </c>
      <c r="AI552" s="8" t="s">
        <v>334</v>
      </c>
      <c r="AJ552" s="9" t="s">
        <v>515</v>
      </c>
      <c r="AK552" s="9" t="s">
        <v>1865</v>
      </c>
      <c r="AL552">
        <v>0</v>
      </c>
      <c r="AN552" s="6" t="s">
        <v>231</v>
      </c>
      <c r="AO552" t="s">
        <v>232</v>
      </c>
      <c r="AP552">
        <v>0</v>
      </c>
      <c r="AQ552" t="s">
        <v>231</v>
      </c>
      <c r="AR552" t="s">
        <v>232</v>
      </c>
      <c r="AS552" t="s">
        <v>232</v>
      </c>
      <c r="AT552" t="s">
        <v>233</v>
      </c>
      <c r="AU552" s="7">
        <v>45960</v>
      </c>
      <c r="AV552" t="s">
        <v>240</v>
      </c>
    </row>
    <row r="553" spans="1:48" ht="26.25" thickBot="1" x14ac:dyDescent="0.3">
      <c r="A553">
        <v>2025</v>
      </c>
      <c r="B553" s="7">
        <v>45839</v>
      </c>
      <c r="C553" s="7">
        <v>45930</v>
      </c>
      <c r="D553" t="s">
        <v>112</v>
      </c>
      <c r="E553" s="8" t="s">
        <v>422</v>
      </c>
      <c r="F553" s="9" t="s">
        <v>1996</v>
      </c>
      <c r="G553" s="9" t="s">
        <v>1118</v>
      </c>
      <c r="H553" s="6" t="s">
        <v>114</v>
      </c>
      <c r="I553" s="5" t="s">
        <v>1997</v>
      </c>
      <c r="J553">
        <v>1</v>
      </c>
      <c r="K553" s="6" t="s">
        <v>227</v>
      </c>
      <c r="L553" t="s">
        <v>116</v>
      </c>
      <c r="N553" s="8" t="s">
        <v>1998</v>
      </c>
      <c r="O553" t="s">
        <v>147</v>
      </c>
      <c r="P553" t="s">
        <v>151</v>
      </c>
      <c r="Q553" t="s">
        <v>229</v>
      </c>
      <c r="R553" t="s">
        <v>158</v>
      </c>
      <c r="S553" t="s">
        <v>230</v>
      </c>
      <c r="T553">
        <v>1</v>
      </c>
      <c r="V553" t="s">
        <v>183</v>
      </c>
      <c r="W553" t="s">
        <v>230</v>
      </c>
      <c r="X553">
        <v>85</v>
      </c>
      <c r="Y553" t="s">
        <v>230</v>
      </c>
      <c r="Z553">
        <v>85</v>
      </c>
      <c r="AA553" t="s">
        <v>230</v>
      </c>
      <c r="AB553">
        <v>31</v>
      </c>
      <c r="AC553" t="s">
        <v>147</v>
      </c>
      <c r="AD553">
        <v>94300</v>
      </c>
      <c r="AI553" s="8" t="s">
        <v>422</v>
      </c>
      <c r="AJ553" s="9" t="s">
        <v>1996</v>
      </c>
      <c r="AK553" s="9" t="s">
        <v>1118</v>
      </c>
      <c r="AL553">
        <v>0</v>
      </c>
      <c r="AN553" s="6" t="s">
        <v>231</v>
      </c>
      <c r="AO553" t="s">
        <v>232</v>
      </c>
      <c r="AP553">
        <v>0</v>
      </c>
      <c r="AQ553" t="s">
        <v>231</v>
      </c>
      <c r="AR553" t="s">
        <v>232</v>
      </c>
      <c r="AS553" t="s">
        <v>232</v>
      </c>
      <c r="AT553" t="s">
        <v>233</v>
      </c>
      <c r="AU553" s="7">
        <v>45960</v>
      </c>
      <c r="AV553" t="s">
        <v>240</v>
      </c>
    </row>
    <row r="554" spans="1:48" ht="26.25" thickBot="1" x14ac:dyDescent="0.3">
      <c r="A554">
        <v>2025</v>
      </c>
      <c r="B554" s="7">
        <v>45839</v>
      </c>
      <c r="C554" s="7">
        <v>45930</v>
      </c>
      <c r="D554" t="s">
        <v>112</v>
      </c>
      <c r="E554" s="8" t="s">
        <v>1999</v>
      </c>
      <c r="F554" s="9" t="s">
        <v>2000</v>
      </c>
      <c r="G554" s="9" t="s">
        <v>287</v>
      </c>
      <c r="H554" s="6" t="s">
        <v>115</v>
      </c>
      <c r="I554" s="5" t="s">
        <v>2001</v>
      </c>
      <c r="J554">
        <v>1</v>
      </c>
      <c r="K554" s="6" t="s">
        <v>227</v>
      </c>
      <c r="L554" t="s">
        <v>116</v>
      </c>
      <c r="N554" s="8" t="s">
        <v>2002</v>
      </c>
      <c r="O554" t="s">
        <v>147</v>
      </c>
      <c r="P554" t="s">
        <v>151</v>
      </c>
      <c r="Q554" t="s">
        <v>229</v>
      </c>
      <c r="R554" t="s">
        <v>158</v>
      </c>
      <c r="S554" t="s">
        <v>230</v>
      </c>
      <c r="T554">
        <v>1</v>
      </c>
      <c r="V554" t="s">
        <v>183</v>
      </c>
      <c r="W554" t="s">
        <v>230</v>
      </c>
      <c r="X554">
        <v>85</v>
      </c>
      <c r="Y554" t="s">
        <v>230</v>
      </c>
      <c r="Z554">
        <v>85</v>
      </c>
      <c r="AA554" t="s">
        <v>230</v>
      </c>
      <c r="AB554">
        <v>31</v>
      </c>
      <c r="AC554" t="s">
        <v>147</v>
      </c>
      <c r="AD554">
        <v>94300</v>
      </c>
      <c r="AI554" s="8" t="s">
        <v>1999</v>
      </c>
      <c r="AJ554" s="9" t="s">
        <v>2000</v>
      </c>
      <c r="AK554" s="9" t="s">
        <v>287</v>
      </c>
      <c r="AL554">
        <v>0</v>
      </c>
      <c r="AN554" s="6" t="s">
        <v>231</v>
      </c>
      <c r="AO554" t="s">
        <v>232</v>
      </c>
      <c r="AP554">
        <v>0</v>
      </c>
      <c r="AQ554" t="s">
        <v>231</v>
      </c>
      <c r="AR554" t="s">
        <v>232</v>
      </c>
      <c r="AS554" t="s">
        <v>232</v>
      </c>
      <c r="AT554" t="s">
        <v>233</v>
      </c>
      <c r="AU554" s="7">
        <v>45960</v>
      </c>
      <c r="AV554" t="s">
        <v>240</v>
      </c>
    </row>
    <row r="555" spans="1:48" ht="26.25" thickBot="1" x14ac:dyDescent="0.3">
      <c r="A555">
        <v>2025</v>
      </c>
      <c r="B555" s="7">
        <v>45839</v>
      </c>
      <c r="C555" s="7">
        <v>45930</v>
      </c>
      <c r="D555" t="s">
        <v>112</v>
      </c>
      <c r="E555" s="8" t="s">
        <v>241</v>
      </c>
      <c r="F555" s="9" t="s">
        <v>469</v>
      </c>
      <c r="G555" s="9" t="s">
        <v>2003</v>
      </c>
      <c r="H555" s="6" t="s">
        <v>114</v>
      </c>
      <c r="I555" s="5" t="s">
        <v>2004</v>
      </c>
      <c r="J555">
        <v>1</v>
      </c>
      <c r="K555" s="6" t="s">
        <v>227</v>
      </c>
      <c r="L555" t="s">
        <v>116</v>
      </c>
      <c r="N555" s="8" t="s">
        <v>2005</v>
      </c>
      <c r="O555" t="s">
        <v>147</v>
      </c>
      <c r="P555" t="s">
        <v>151</v>
      </c>
      <c r="Q555" t="s">
        <v>229</v>
      </c>
      <c r="R555" t="s">
        <v>158</v>
      </c>
      <c r="S555" t="s">
        <v>230</v>
      </c>
      <c r="T555">
        <v>1</v>
      </c>
      <c r="V555" t="s">
        <v>183</v>
      </c>
      <c r="W555" t="s">
        <v>230</v>
      </c>
      <c r="X555">
        <v>85</v>
      </c>
      <c r="Y555" t="s">
        <v>230</v>
      </c>
      <c r="Z555">
        <v>85</v>
      </c>
      <c r="AA555" t="s">
        <v>230</v>
      </c>
      <c r="AB555">
        <v>31</v>
      </c>
      <c r="AC555" t="s">
        <v>147</v>
      </c>
      <c r="AD555">
        <v>94300</v>
      </c>
      <c r="AI555" s="8" t="s">
        <v>241</v>
      </c>
      <c r="AJ555" s="9" t="s">
        <v>469</v>
      </c>
      <c r="AK555" s="9" t="s">
        <v>2003</v>
      </c>
      <c r="AL555">
        <v>0</v>
      </c>
      <c r="AN555" s="6" t="s">
        <v>231</v>
      </c>
      <c r="AO555" t="s">
        <v>232</v>
      </c>
      <c r="AP555">
        <v>0</v>
      </c>
      <c r="AQ555" t="s">
        <v>231</v>
      </c>
      <c r="AR555" t="s">
        <v>232</v>
      </c>
      <c r="AS555" t="s">
        <v>232</v>
      </c>
      <c r="AT555" t="s">
        <v>233</v>
      </c>
      <c r="AU555" s="7">
        <v>45960</v>
      </c>
      <c r="AV555" t="s">
        <v>240</v>
      </c>
    </row>
    <row r="556" spans="1:48" ht="26.25" thickBot="1" x14ac:dyDescent="0.3">
      <c r="A556">
        <v>2025</v>
      </c>
      <c r="B556" s="7">
        <v>45839</v>
      </c>
      <c r="C556" s="7">
        <v>45930</v>
      </c>
      <c r="D556" t="s">
        <v>112</v>
      </c>
      <c r="E556" s="8" t="s">
        <v>2006</v>
      </c>
      <c r="F556" s="9" t="s">
        <v>510</v>
      </c>
      <c r="G556" s="9" t="s">
        <v>2007</v>
      </c>
      <c r="H556" s="6" t="s">
        <v>115</v>
      </c>
      <c r="I556" s="5" t="s">
        <v>2008</v>
      </c>
      <c r="J556">
        <v>1</v>
      </c>
      <c r="K556" s="6" t="s">
        <v>227</v>
      </c>
      <c r="L556" t="s">
        <v>116</v>
      </c>
      <c r="N556" s="8" t="s">
        <v>2009</v>
      </c>
      <c r="O556" t="s">
        <v>147</v>
      </c>
      <c r="P556" t="s">
        <v>151</v>
      </c>
      <c r="Q556" t="s">
        <v>229</v>
      </c>
      <c r="R556" t="s">
        <v>158</v>
      </c>
      <c r="S556" t="s">
        <v>230</v>
      </c>
      <c r="T556">
        <v>1</v>
      </c>
      <c r="V556" t="s">
        <v>183</v>
      </c>
      <c r="W556" t="s">
        <v>230</v>
      </c>
      <c r="X556">
        <v>85</v>
      </c>
      <c r="Y556" t="s">
        <v>230</v>
      </c>
      <c r="Z556">
        <v>85</v>
      </c>
      <c r="AA556" t="s">
        <v>230</v>
      </c>
      <c r="AB556">
        <v>31</v>
      </c>
      <c r="AC556" t="s">
        <v>147</v>
      </c>
      <c r="AD556">
        <v>94300</v>
      </c>
      <c r="AI556" s="8" t="s">
        <v>2006</v>
      </c>
      <c r="AJ556" s="9" t="s">
        <v>510</v>
      </c>
      <c r="AK556" s="9" t="s">
        <v>2007</v>
      </c>
      <c r="AL556">
        <v>0</v>
      </c>
      <c r="AN556" s="6" t="s">
        <v>231</v>
      </c>
      <c r="AO556" t="s">
        <v>232</v>
      </c>
      <c r="AP556">
        <v>0</v>
      </c>
      <c r="AQ556" t="s">
        <v>231</v>
      </c>
      <c r="AR556" t="s">
        <v>232</v>
      </c>
      <c r="AS556" t="s">
        <v>232</v>
      </c>
      <c r="AT556" t="s">
        <v>233</v>
      </c>
      <c r="AU556" s="7">
        <v>45960</v>
      </c>
      <c r="AV556" t="s">
        <v>240</v>
      </c>
    </row>
    <row r="557" spans="1:48" ht="26.25" thickBot="1" x14ac:dyDescent="0.3">
      <c r="A557">
        <v>2025</v>
      </c>
      <c r="B557" s="7">
        <v>45839</v>
      </c>
      <c r="C557" s="7">
        <v>45930</v>
      </c>
      <c r="D557" t="s">
        <v>112</v>
      </c>
      <c r="E557" s="8" t="s">
        <v>325</v>
      </c>
      <c r="F557" s="9" t="s">
        <v>281</v>
      </c>
      <c r="G557" s="9" t="s">
        <v>355</v>
      </c>
      <c r="H557" s="6" t="s">
        <v>115</v>
      </c>
      <c r="I557" s="5" t="s">
        <v>2010</v>
      </c>
      <c r="J557">
        <v>1</v>
      </c>
      <c r="K557" s="6" t="s">
        <v>227</v>
      </c>
      <c r="L557" t="s">
        <v>116</v>
      </c>
      <c r="N557" s="8" t="s">
        <v>2011</v>
      </c>
      <c r="O557" t="s">
        <v>147</v>
      </c>
      <c r="P557" t="s">
        <v>151</v>
      </c>
      <c r="Q557" t="s">
        <v>229</v>
      </c>
      <c r="R557" t="s">
        <v>158</v>
      </c>
      <c r="S557" t="s">
        <v>230</v>
      </c>
      <c r="T557">
        <v>1</v>
      </c>
      <c r="V557" t="s">
        <v>183</v>
      </c>
      <c r="W557" t="s">
        <v>230</v>
      </c>
      <c r="X557">
        <v>85</v>
      </c>
      <c r="Y557" t="s">
        <v>230</v>
      </c>
      <c r="Z557">
        <v>85</v>
      </c>
      <c r="AA557" t="s">
        <v>230</v>
      </c>
      <c r="AB557">
        <v>31</v>
      </c>
      <c r="AC557" t="s">
        <v>147</v>
      </c>
      <c r="AD557">
        <v>94300</v>
      </c>
      <c r="AI557" s="8" t="s">
        <v>325</v>
      </c>
      <c r="AJ557" s="9" t="s">
        <v>281</v>
      </c>
      <c r="AK557" s="9" t="s">
        <v>355</v>
      </c>
      <c r="AL557">
        <v>0</v>
      </c>
      <c r="AN557" s="6" t="s">
        <v>231</v>
      </c>
      <c r="AO557" t="s">
        <v>232</v>
      </c>
      <c r="AP557">
        <v>0</v>
      </c>
      <c r="AQ557" t="s">
        <v>231</v>
      </c>
      <c r="AR557" t="s">
        <v>232</v>
      </c>
      <c r="AS557" t="s">
        <v>232</v>
      </c>
      <c r="AT557" t="s">
        <v>233</v>
      </c>
      <c r="AU557" s="7">
        <v>45960</v>
      </c>
      <c r="AV557" t="s">
        <v>240</v>
      </c>
    </row>
    <row r="558" spans="1:48" ht="26.25" thickBot="1" x14ac:dyDescent="0.3">
      <c r="A558">
        <v>2025</v>
      </c>
      <c r="B558" s="7">
        <v>45839</v>
      </c>
      <c r="C558" s="7">
        <v>45930</v>
      </c>
      <c r="D558" t="s">
        <v>112</v>
      </c>
      <c r="E558" s="8" t="s">
        <v>426</v>
      </c>
      <c r="F558" s="9" t="s">
        <v>784</v>
      </c>
      <c r="G558" s="9" t="s">
        <v>446</v>
      </c>
      <c r="H558" s="6" t="s">
        <v>115</v>
      </c>
      <c r="I558" s="5" t="s">
        <v>2012</v>
      </c>
      <c r="J558">
        <v>1</v>
      </c>
      <c r="K558" s="6" t="s">
        <v>227</v>
      </c>
      <c r="L558" t="s">
        <v>116</v>
      </c>
      <c r="N558" s="8" t="s">
        <v>2013</v>
      </c>
      <c r="O558" t="s">
        <v>147</v>
      </c>
      <c r="P558" t="s">
        <v>151</v>
      </c>
      <c r="Q558" t="s">
        <v>229</v>
      </c>
      <c r="R558" t="s">
        <v>158</v>
      </c>
      <c r="S558" t="s">
        <v>230</v>
      </c>
      <c r="T558">
        <v>1</v>
      </c>
      <c r="V558" t="s">
        <v>183</v>
      </c>
      <c r="W558" t="s">
        <v>230</v>
      </c>
      <c r="X558">
        <v>85</v>
      </c>
      <c r="Y558" t="s">
        <v>230</v>
      </c>
      <c r="Z558">
        <v>85</v>
      </c>
      <c r="AA558" t="s">
        <v>230</v>
      </c>
      <c r="AB558">
        <v>31</v>
      </c>
      <c r="AC558" t="s">
        <v>147</v>
      </c>
      <c r="AD558">
        <v>94300</v>
      </c>
      <c r="AI558" s="8" t="s">
        <v>426</v>
      </c>
      <c r="AJ558" s="9" t="s">
        <v>784</v>
      </c>
      <c r="AK558" s="9" t="s">
        <v>446</v>
      </c>
      <c r="AL558">
        <v>0</v>
      </c>
      <c r="AN558" s="6" t="s">
        <v>231</v>
      </c>
      <c r="AO558" t="s">
        <v>232</v>
      </c>
      <c r="AP558">
        <v>0</v>
      </c>
      <c r="AQ558" t="s">
        <v>231</v>
      </c>
      <c r="AR558" t="s">
        <v>232</v>
      </c>
      <c r="AS558" t="s">
        <v>232</v>
      </c>
      <c r="AT558" t="s">
        <v>233</v>
      </c>
      <c r="AU558" s="7">
        <v>45960</v>
      </c>
      <c r="AV558" t="s">
        <v>240</v>
      </c>
    </row>
    <row r="559" spans="1:48" ht="26.25" thickBot="1" x14ac:dyDescent="0.3">
      <c r="A559">
        <v>2025</v>
      </c>
      <c r="B559" s="7">
        <v>45839</v>
      </c>
      <c r="C559" s="7">
        <v>45930</v>
      </c>
      <c r="D559" t="s">
        <v>112</v>
      </c>
      <c r="E559" s="8" t="s">
        <v>1808</v>
      </c>
      <c r="F559" s="9" t="s">
        <v>325</v>
      </c>
      <c r="G559" s="9" t="s">
        <v>2014</v>
      </c>
      <c r="H559" s="6" t="s">
        <v>115</v>
      </c>
      <c r="I559" s="5" t="s">
        <v>2015</v>
      </c>
      <c r="J559">
        <v>1</v>
      </c>
      <c r="K559" s="6" t="s">
        <v>227</v>
      </c>
      <c r="L559" t="s">
        <v>116</v>
      </c>
      <c r="N559" s="8" t="s">
        <v>2016</v>
      </c>
      <c r="O559" t="s">
        <v>147</v>
      </c>
      <c r="P559" t="s">
        <v>151</v>
      </c>
      <c r="Q559" t="s">
        <v>229</v>
      </c>
      <c r="R559" t="s">
        <v>158</v>
      </c>
      <c r="S559" t="s">
        <v>230</v>
      </c>
      <c r="T559">
        <v>1</v>
      </c>
      <c r="V559" t="s">
        <v>183</v>
      </c>
      <c r="W559" t="s">
        <v>230</v>
      </c>
      <c r="X559">
        <v>85</v>
      </c>
      <c r="Y559" t="s">
        <v>230</v>
      </c>
      <c r="Z559">
        <v>85</v>
      </c>
      <c r="AA559" t="s">
        <v>230</v>
      </c>
      <c r="AB559">
        <v>31</v>
      </c>
      <c r="AC559" t="s">
        <v>147</v>
      </c>
      <c r="AD559">
        <v>94300</v>
      </c>
      <c r="AI559" s="8" t="s">
        <v>1808</v>
      </c>
      <c r="AJ559" s="9" t="s">
        <v>325</v>
      </c>
      <c r="AK559" s="9" t="s">
        <v>2014</v>
      </c>
      <c r="AL559">
        <v>0</v>
      </c>
      <c r="AN559" s="6" t="s">
        <v>231</v>
      </c>
      <c r="AO559" t="s">
        <v>232</v>
      </c>
      <c r="AP559">
        <v>0</v>
      </c>
      <c r="AQ559" t="s">
        <v>231</v>
      </c>
      <c r="AR559" t="s">
        <v>232</v>
      </c>
      <c r="AS559" t="s">
        <v>232</v>
      </c>
      <c r="AT559" t="s">
        <v>233</v>
      </c>
      <c r="AU559" s="7">
        <v>45960</v>
      </c>
      <c r="AV559" t="s">
        <v>240</v>
      </c>
    </row>
    <row r="560" spans="1:48" ht="26.25" thickBot="1" x14ac:dyDescent="0.3">
      <c r="A560">
        <v>2025</v>
      </c>
      <c r="B560" s="7">
        <v>45839</v>
      </c>
      <c r="C560" s="7">
        <v>45930</v>
      </c>
      <c r="D560" t="s">
        <v>113</v>
      </c>
      <c r="E560" s="8" t="s">
        <v>2017</v>
      </c>
      <c r="F560" s="9" t="s">
        <v>2018</v>
      </c>
      <c r="G560" s="9" t="s">
        <v>2019</v>
      </c>
      <c r="H560" s="6" t="s">
        <v>114</v>
      </c>
      <c r="I560" s="5" t="s">
        <v>2020</v>
      </c>
      <c r="J560">
        <v>1</v>
      </c>
      <c r="K560" s="6" t="s">
        <v>227</v>
      </c>
      <c r="L560" t="s">
        <v>116</v>
      </c>
      <c r="N560" s="8" t="s">
        <v>2021</v>
      </c>
      <c r="O560" t="s">
        <v>147</v>
      </c>
      <c r="P560" t="s">
        <v>151</v>
      </c>
      <c r="Q560" t="s">
        <v>229</v>
      </c>
      <c r="R560" t="s">
        <v>158</v>
      </c>
      <c r="S560" t="s">
        <v>230</v>
      </c>
      <c r="T560">
        <v>1</v>
      </c>
      <c r="V560" t="s">
        <v>183</v>
      </c>
      <c r="W560" t="s">
        <v>230</v>
      </c>
      <c r="X560">
        <v>85</v>
      </c>
      <c r="Y560" t="s">
        <v>230</v>
      </c>
      <c r="Z560">
        <v>85</v>
      </c>
      <c r="AA560" t="s">
        <v>230</v>
      </c>
      <c r="AB560">
        <v>31</v>
      </c>
      <c r="AC560" t="s">
        <v>147</v>
      </c>
      <c r="AD560">
        <v>94300</v>
      </c>
      <c r="AI560" s="8" t="s">
        <v>2017</v>
      </c>
      <c r="AJ560" s="9" t="s">
        <v>2018</v>
      </c>
      <c r="AK560" s="9" t="s">
        <v>2019</v>
      </c>
      <c r="AL560">
        <v>0</v>
      </c>
      <c r="AN560" s="6" t="s">
        <v>231</v>
      </c>
      <c r="AO560" t="s">
        <v>232</v>
      </c>
      <c r="AP560">
        <v>0</v>
      </c>
      <c r="AQ560" t="s">
        <v>231</v>
      </c>
      <c r="AR560" t="s">
        <v>232</v>
      </c>
      <c r="AS560" t="s">
        <v>232</v>
      </c>
      <c r="AT560" t="s">
        <v>233</v>
      </c>
      <c r="AU560" s="7">
        <v>45960</v>
      </c>
      <c r="AV560" t="s">
        <v>240</v>
      </c>
    </row>
    <row r="561" spans="1:48" ht="26.25" thickBot="1" x14ac:dyDescent="0.3">
      <c r="A561">
        <v>2025</v>
      </c>
      <c r="B561" s="7">
        <v>45839</v>
      </c>
      <c r="C561" s="7">
        <v>45930</v>
      </c>
      <c r="D561" t="s">
        <v>112</v>
      </c>
      <c r="E561" s="8" t="s">
        <v>1773</v>
      </c>
      <c r="F561" s="9" t="s">
        <v>2022</v>
      </c>
      <c r="G561" s="9" t="s">
        <v>2023</v>
      </c>
      <c r="H561" s="6" t="s">
        <v>115</v>
      </c>
      <c r="I561" s="5" t="s">
        <v>2024</v>
      </c>
      <c r="J561">
        <v>1</v>
      </c>
      <c r="K561" s="6" t="s">
        <v>227</v>
      </c>
      <c r="L561" t="s">
        <v>116</v>
      </c>
      <c r="N561" s="8" t="s">
        <v>2025</v>
      </c>
      <c r="O561" t="s">
        <v>147</v>
      </c>
      <c r="P561" t="s">
        <v>151</v>
      </c>
      <c r="Q561" t="s">
        <v>229</v>
      </c>
      <c r="R561" t="s">
        <v>158</v>
      </c>
      <c r="S561" t="s">
        <v>230</v>
      </c>
      <c r="T561">
        <v>1</v>
      </c>
      <c r="V561" t="s">
        <v>183</v>
      </c>
      <c r="W561" t="s">
        <v>230</v>
      </c>
      <c r="X561">
        <v>85</v>
      </c>
      <c r="Y561" t="s">
        <v>230</v>
      </c>
      <c r="Z561">
        <v>85</v>
      </c>
      <c r="AA561" t="s">
        <v>230</v>
      </c>
      <c r="AB561">
        <v>31</v>
      </c>
      <c r="AC561" t="s">
        <v>147</v>
      </c>
      <c r="AD561">
        <v>94300</v>
      </c>
      <c r="AI561" s="8" t="s">
        <v>1773</v>
      </c>
      <c r="AJ561" s="9" t="s">
        <v>2022</v>
      </c>
      <c r="AK561" s="9" t="s">
        <v>2023</v>
      </c>
      <c r="AL561">
        <v>0</v>
      </c>
      <c r="AN561" s="6" t="s">
        <v>231</v>
      </c>
      <c r="AO561" t="s">
        <v>232</v>
      </c>
      <c r="AP561">
        <v>0</v>
      </c>
      <c r="AQ561" t="s">
        <v>231</v>
      </c>
      <c r="AR561" t="s">
        <v>232</v>
      </c>
      <c r="AS561" t="s">
        <v>232</v>
      </c>
      <c r="AT561" t="s">
        <v>233</v>
      </c>
      <c r="AU561" s="7">
        <v>45960</v>
      </c>
      <c r="AV561" t="s">
        <v>240</v>
      </c>
    </row>
    <row r="562" spans="1:48" ht="26.25" thickBot="1" x14ac:dyDescent="0.3">
      <c r="A562">
        <v>2025</v>
      </c>
      <c r="B562" s="7">
        <v>45839</v>
      </c>
      <c r="C562" s="7">
        <v>45930</v>
      </c>
      <c r="D562" t="s">
        <v>112</v>
      </c>
      <c r="E562" s="8" t="s">
        <v>2026</v>
      </c>
      <c r="F562" s="9" t="s">
        <v>2027</v>
      </c>
      <c r="G562" s="9" t="s">
        <v>446</v>
      </c>
      <c r="H562" s="6" t="s">
        <v>115</v>
      </c>
      <c r="I562" s="5" t="s">
        <v>2028</v>
      </c>
      <c r="J562">
        <v>1</v>
      </c>
      <c r="K562" s="6" t="s">
        <v>227</v>
      </c>
      <c r="L562" t="s">
        <v>116</v>
      </c>
      <c r="N562" s="8" t="s">
        <v>2029</v>
      </c>
      <c r="O562" t="s">
        <v>147</v>
      </c>
      <c r="P562" t="s">
        <v>151</v>
      </c>
      <c r="Q562" t="s">
        <v>229</v>
      </c>
      <c r="R562" t="s">
        <v>158</v>
      </c>
      <c r="S562" t="s">
        <v>230</v>
      </c>
      <c r="T562">
        <v>1</v>
      </c>
      <c r="V562" t="s">
        <v>183</v>
      </c>
      <c r="W562" t="s">
        <v>230</v>
      </c>
      <c r="X562">
        <v>85</v>
      </c>
      <c r="Y562" t="s">
        <v>230</v>
      </c>
      <c r="Z562">
        <v>85</v>
      </c>
      <c r="AA562" t="s">
        <v>230</v>
      </c>
      <c r="AB562">
        <v>31</v>
      </c>
      <c r="AC562" t="s">
        <v>147</v>
      </c>
      <c r="AD562">
        <v>94300</v>
      </c>
      <c r="AI562" s="8" t="s">
        <v>2026</v>
      </c>
      <c r="AJ562" s="9" t="s">
        <v>2027</v>
      </c>
      <c r="AK562" s="9" t="s">
        <v>446</v>
      </c>
      <c r="AL562">
        <v>0</v>
      </c>
      <c r="AN562" s="6" t="s">
        <v>231</v>
      </c>
      <c r="AO562" t="s">
        <v>232</v>
      </c>
      <c r="AP562">
        <v>0</v>
      </c>
      <c r="AQ562" t="s">
        <v>231</v>
      </c>
      <c r="AR562" t="s">
        <v>232</v>
      </c>
      <c r="AS562" t="s">
        <v>232</v>
      </c>
      <c r="AT562" t="s">
        <v>233</v>
      </c>
      <c r="AU562" s="7">
        <v>45960</v>
      </c>
      <c r="AV562" t="s">
        <v>240</v>
      </c>
    </row>
    <row r="563" spans="1:48" ht="26.25" thickBot="1" x14ac:dyDescent="0.3">
      <c r="A563">
        <v>2025</v>
      </c>
      <c r="B563" s="7">
        <v>45839</v>
      </c>
      <c r="C563" s="7">
        <v>45930</v>
      </c>
      <c r="D563" t="s">
        <v>112</v>
      </c>
      <c r="E563" s="8" t="s">
        <v>1651</v>
      </c>
      <c r="F563" s="9" t="s">
        <v>2030</v>
      </c>
      <c r="G563" s="9" t="s">
        <v>2031</v>
      </c>
      <c r="H563" s="6" t="s">
        <v>114</v>
      </c>
      <c r="I563" s="5" t="s">
        <v>2032</v>
      </c>
      <c r="J563">
        <v>1</v>
      </c>
      <c r="K563" s="6" t="s">
        <v>227</v>
      </c>
      <c r="L563" t="s">
        <v>116</v>
      </c>
      <c r="N563" s="8" t="s">
        <v>2033</v>
      </c>
      <c r="O563" t="s">
        <v>147</v>
      </c>
      <c r="P563" t="s">
        <v>151</v>
      </c>
      <c r="Q563" t="s">
        <v>229</v>
      </c>
      <c r="R563" t="s">
        <v>158</v>
      </c>
      <c r="S563" t="s">
        <v>230</v>
      </c>
      <c r="T563">
        <v>1</v>
      </c>
      <c r="V563" t="s">
        <v>183</v>
      </c>
      <c r="W563" t="s">
        <v>230</v>
      </c>
      <c r="X563">
        <v>85</v>
      </c>
      <c r="Y563" t="s">
        <v>230</v>
      </c>
      <c r="Z563">
        <v>85</v>
      </c>
      <c r="AA563" t="s">
        <v>230</v>
      </c>
      <c r="AB563">
        <v>31</v>
      </c>
      <c r="AC563" t="s">
        <v>147</v>
      </c>
      <c r="AD563">
        <v>94300</v>
      </c>
      <c r="AI563" s="8" t="s">
        <v>1651</v>
      </c>
      <c r="AJ563" s="9" t="s">
        <v>2030</v>
      </c>
      <c r="AK563" s="9" t="s">
        <v>2031</v>
      </c>
      <c r="AL563">
        <v>0</v>
      </c>
      <c r="AN563" s="6" t="s">
        <v>231</v>
      </c>
      <c r="AO563" t="s">
        <v>232</v>
      </c>
      <c r="AP563">
        <v>0</v>
      </c>
      <c r="AQ563" t="s">
        <v>231</v>
      </c>
      <c r="AR563" t="s">
        <v>232</v>
      </c>
      <c r="AS563" t="s">
        <v>232</v>
      </c>
      <c r="AT563" t="s">
        <v>233</v>
      </c>
      <c r="AU563" s="7">
        <v>45960</v>
      </c>
      <c r="AV563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63">
      <formula1>Hidden_13</formula1>
    </dataValidation>
    <dataValidation type="list" allowBlank="1" showErrorMessage="1" sqref="H8:H199">
      <formula1>Hidden_27</formula1>
    </dataValidation>
    <dataValidation type="list" allowBlank="1" showErrorMessage="1" sqref="L8:L563">
      <formula1>Hidden_311</formula1>
    </dataValidation>
    <dataValidation type="list" allowBlank="1" showErrorMessage="1" sqref="O8:O563">
      <formula1>Hidden_414</formula1>
    </dataValidation>
    <dataValidation type="list" allowBlank="1" showErrorMessage="1" sqref="P8:P563">
      <formula1>Hidden_515</formula1>
    </dataValidation>
    <dataValidation type="list" allowBlank="1" showErrorMessage="1" sqref="AC8:AC563">
      <formula1>Hidden_828</formula1>
    </dataValidation>
    <dataValidation type="list" allowBlank="1" showErrorMessage="1" sqref="V8:V563">
      <formula1>Hidden_720</formula1>
    </dataValidation>
    <dataValidation type="list" allowBlank="1" showErrorMessage="1" sqref="R8:R563">
      <formula1>Hidden_616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2034</v>
      </c>
      <c r="C4" t="s">
        <v>253</v>
      </c>
      <c r="D4" t="s">
        <v>2035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2025-05-09T19:08:38Z</dcterms:created>
  <dcterms:modified xsi:type="dcterms:W3CDTF">2025-10-30T22:04:32Z</dcterms:modified>
</cp:coreProperties>
</file>